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毕业论文（设计）完成情况表" sheetId="2" r:id="rId1"/>
    <sheet name="校外教师信息" sheetId="3" r:id="rId2"/>
    <sheet name="学生信息" sheetId="4" r:id="rId3"/>
    <sheet name="教师信息" sheetId="5" r:id="rId4"/>
    <sheet name="Sheet1" sheetId="6" r:id="rId5"/>
  </sheets>
  <definedNames>
    <definedName name="_xlnm._FilterDatabase" localSheetId="0" hidden="1">'毕业论文（设计）完成情况表'!$A$2:$Z$671</definedName>
    <definedName name="_xlnm._FilterDatabase" localSheetId="2" hidden="1">学生信息!$A$1:$C$3474</definedName>
    <definedName name="_xlnm._FilterDatabase" localSheetId="3" hidden="1">教师信息!$A$1:$C$1715</definedName>
    <definedName name="_GoBack" localSheetId="0">'毕业论文（设计）完成情况表'!#REF!</definedName>
    <definedName name="OLE_LINK3" localSheetId="0">'毕业论文（设计）完成情况表'!#REF!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<sst xmlns="http://schemas.openxmlformats.org/spreadsheetml/2006/main" count="19128" uniqueCount="10249">
  <si>
    <t>是否获学位</t>
  </si>
  <si>
    <t>序号</t>
  </si>
  <si>
    <t>学号</t>
  </si>
  <si>
    <t>姓名</t>
  </si>
  <si>
    <t>班级</t>
  </si>
  <si>
    <t>论文最终题目</t>
  </si>
  <si>
    <t>完成表题目是否与开题报告等归档材料题目一致</t>
  </si>
  <si>
    <t>题目中途是否修改过</t>
  </si>
  <si>
    <t>指导教师1</t>
  </si>
  <si>
    <t>职务/职称</t>
  </si>
  <si>
    <t>指导教师2</t>
  </si>
  <si>
    <t>指导教师3
(校外)</t>
  </si>
  <si>
    <r>
      <t xml:space="preserve">指导教师（学位网）    </t>
    </r>
    <r>
      <rPr>
        <b/>
        <sz val="9"/>
        <color rgb="FFFF0000"/>
        <rFont val="宋体"/>
        <charset val="134"/>
        <scheme val="minor"/>
      </rPr>
      <t>填指导教师1</t>
    </r>
  </si>
  <si>
    <t>选题来源
（请根据备注选择）</t>
  </si>
  <si>
    <t>课题类别
（毕业论文、毕业设计）</t>
  </si>
  <si>
    <r>
      <t xml:space="preserve">研究方向
</t>
    </r>
    <r>
      <rPr>
        <sz val="9"/>
        <rFont val="宋体"/>
        <charset val="134"/>
        <scheme val="minor"/>
      </rPr>
      <t xml:space="preserve">（①须为中文；
</t>
    </r>
    <r>
      <rPr>
        <b/>
        <sz val="9"/>
        <color rgb="FFFF0000"/>
        <rFont val="宋体"/>
        <charset val="134"/>
        <scheme val="minor"/>
      </rPr>
      <t>②可填2个方向，以中文或英文分号“；”分隔
③论文研究方向不能与专业名称相同；）单个方向不超过6个字</t>
    </r>
  </si>
  <si>
    <t>撰写语种
(中文、英语、日语、朝鲜语)</t>
  </si>
  <si>
    <r>
      <t>论文关键词（以中文或英文分号“；”分隔）</t>
    </r>
    <r>
      <rPr>
        <b/>
        <sz val="9"/>
        <color rgb="FFFF0000"/>
        <rFont val="宋体"/>
        <charset val="134"/>
        <scheme val="minor"/>
      </rPr>
      <t>（不超过5个）</t>
    </r>
  </si>
  <si>
    <t>URP
成绩</t>
  </si>
  <si>
    <t>题目来源</t>
  </si>
  <si>
    <t>重复使用情况（首次、第2次、第3次及以上）</t>
  </si>
  <si>
    <r>
      <rPr>
        <b/>
        <sz val="9"/>
        <rFont val="宋体"/>
        <charset val="134"/>
        <scheme val="minor"/>
      </rPr>
      <t>是否通过实验、实习、工程实践和社会调查等实践活动完成（是/否）（</t>
    </r>
    <r>
      <rPr>
        <b/>
        <sz val="9"/>
        <color rgb="FFFF0000"/>
        <rFont val="宋体"/>
        <charset val="134"/>
        <scheme val="minor"/>
      </rPr>
      <t>一般填是</t>
    </r>
    <r>
      <rPr>
        <b/>
        <sz val="9"/>
        <rFont val="宋体"/>
        <charset val="134"/>
        <scheme val="minor"/>
      </rPr>
      <t>）</t>
    </r>
  </si>
  <si>
    <r>
      <t>主要研究内容</t>
    </r>
    <r>
      <rPr>
        <b/>
        <sz val="9"/>
        <color rgb="FFFF0000"/>
        <rFont val="宋体"/>
        <charset val="134"/>
        <scheme val="minor"/>
      </rPr>
      <t>（100字以内）</t>
    </r>
  </si>
  <si>
    <r>
      <t>来源划分
（生产实践、科研、社会、教学）</t>
    </r>
    <r>
      <rPr>
        <b/>
        <sz val="9"/>
        <color rgb="FFFF0000"/>
        <rFont val="宋体"/>
        <charset val="134"/>
        <scheme val="minor"/>
      </rPr>
      <t>（结合论文应用情况，建议选生产实践）</t>
    </r>
  </si>
  <si>
    <t>如属与企事业单位合作共同提出的课题，或校外教师指导的课题，
请备注单位名称</t>
  </si>
  <si>
    <t>是</t>
  </si>
  <si>
    <t>1792250</t>
  </si>
  <si>
    <t>吴昊</t>
  </si>
  <si>
    <t>2021金融2</t>
  </si>
  <si>
    <t>毕业论文</t>
  </si>
  <si>
    <t>中文</t>
  </si>
  <si>
    <t>1841119</t>
  </si>
  <si>
    <t>伊力亚斯·居里巴斯</t>
  </si>
  <si>
    <t>2021行管1</t>
  </si>
  <si>
    <t>1932314</t>
  </si>
  <si>
    <t>穆斯塔帕·吐尔逊江</t>
  </si>
  <si>
    <t>1946138</t>
  </si>
  <si>
    <t>吴毅斌</t>
  </si>
  <si>
    <t>2021食经1</t>
  </si>
  <si>
    <t>1946235</t>
  </si>
  <si>
    <t>徐鹤彬</t>
  </si>
  <si>
    <t>2021食经2</t>
  </si>
  <si>
    <t>1969128</t>
  </si>
  <si>
    <t>罗祥宁</t>
  </si>
  <si>
    <t>2021会计2</t>
  </si>
  <si>
    <t>1992433</t>
  </si>
  <si>
    <t>袁杰</t>
  </si>
  <si>
    <t>2011117</t>
  </si>
  <si>
    <t>邱文京</t>
  </si>
  <si>
    <t>2022204</t>
  </si>
  <si>
    <t>赵思敏</t>
  </si>
  <si>
    <t>2022403</t>
  </si>
  <si>
    <t>唐子芸</t>
  </si>
  <si>
    <t>2021物管1</t>
  </si>
  <si>
    <t>2029316</t>
  </si>
  <si>
    <t>杨献东</t>
  </si>
  <si>
    <t>2036128</t>
  </si>
  <si>
    <t>程彬</t>
  </si>
  <si>
    <t>2043223</t>
  </si>
  <si>
    <t>滕峣</t>
  </si>
  <si>
    <t>2044233</t>
  </si>
  <si>
    <t>谭芮禾</t>
  </si>
  <si>
    <t>2060219</t>
  </si>
  <si>
    <t>施永胜</t>
  </si>
  <si>
    <t>2069101</t>
  </si>
  <si>
    <t>阮妍</t>
  </si>
  <si>
    <t>2092323</t>
  </si>
  <si>
    <t>梁晨</t>
  </si>
  <si>
    <t>2092349</t>
  </si>
  <si>
    <t>田琛毅</t>
  </si>
  <si>
    <t>2092350</t>
  </si>
  <si>
    <t>姜鹤鹏</t>
  </si>
  <si>
    <t>2021市场1</t>
  </si>
  <si>
    <t>2111406</t>
  </si>
  <si>
    <t>周楠</t>
  </si>
  <si>
    <t>2021金融1</t>
  </si>
  <si>
    <t>2111607</t>
  </si>
  <si>
    <t>梁宇晴</t>
  </si>
  <si>
    <t>2021会计1</t>
  </si>
  <si>
    <t>2113310</t>
  </si>
  <si>
    <t>杨静</t>
  </si>
  <si>
    <t>2115209</t>
  </si>
  <si>
    <t>杨熙</t>
  </si>
  <si>
    <t>2121204</t>
  </si>
  <si>
    <t>李蕴佳</t>
  </si>
  <si>
    <t>2121229</t>
  </si>
  <si>
    <t>刘乐扬</t>
  </si>
  <si>
    <t>2021国贸2</t>
  </si>
  <si>
    <t>2126128</t>
  </si>
  <si>
    <t>依玛木乌山·阿布里肯木</t>
  </si>
  <si>
    <t>2126523</t>
  </si>
  <si>
    <t>刘书辰</t>
  </si>
  <si>
    <t>2021国贸1</t>
  </si>
  <si>
    <t>2129101</t>
  </si>
  <si>
    <t>林佳琦</t>
  </si>
  <si>
    <t>2129312</t>
  </si>
  <si>
    <t>陈铠玉</t>
  </si>
  <si>
    <t>2129401</t>
  </si>
  <si>
    <t>伊丽达乃·努尔巴哈提</t>
  </si>
  <si>
    <t>2129501</t>
  </si>
  <si>
    <t>菲罗热·艾买提江</t>
  </si>
  <si>
    <t>2021行管2</t>
  </si>
  <si>
    <t>2130608</t>
  </si>
  <si>
    <t>李金航</t>
  </si>
  <si>
    <t>2130616</t>
  </si>
  <si>
    <t>李健</t>
  </si>
  <si>
    <t>2131215</t>
  </si>
  <si>
    <t>李雨珊</t>
  </si>
  <si>
    <t>2132104</t>
  </si>
  <si>
    <t>韦雨彤</t>
  </si>
  <si>
    <t>2132204</t>
  </si>
  <si>
    <t>梁可然</t>
  </si>
  <si>
    <t>2021文管1</t>
  </si>
  <si>
    <t>2132303</t>
  </si>
  <si>
    <t>谢紫馨</t>
  </si>
  <si>
    <t>2132402</t>
  </si>
  <si>
    <t>林嘉奕</t>
  </si>
  <si>
    <t>2132404</t>
  </si>
  <si>
    <t>虞婷铄</t>
  </si>
  <si>
    <t>2021经管1</t>
  </si>
  <si>
    <t>2132406</t>
  </si>
  <si>
    <t>罗思思</t>
  </si>
  <si>
    <t>2133110</t>
  </si>
  <si>
    <t>沈周亮</t>
  </si>
  <si>
    <t>2140101</t>
  </si>
  <si>
    <t>伊丹娜·买买提吐尔逊</t>
  </si>
  <si>
    <t>2021行管3</t>
  </si>
  <si>
    <t>2140102</t>
  </si>
  <si>
    <t>维音朵拉</t>
  </si>
  <si>
    <t>2140103</t>
  </si>
  <si>
    <t>袁越</t>
  </si>
  <si>
    <t>2140104</t>
  </si>
  <si>
    <t>沈昕悦</t>
  </si>
  <si>
    <t>2140105</t>
  </si>
  <si>
    <t>戚文婷</t>
  </si>
  <si>
    <t>2140106</t>
  </si>
  <si>
    <t>王思洁</t>
  </si>
  <si>
    <t>2140107</t>
  </si>
  <si>
    <t>张逸宁</t>
  </si>
  <si>
    <t>2140108</t>
  </si>
  <si>
    <t>叶子吟</t>
  </si>
  <si>
    <t>2140109</t>
  </si>
  <si>
    <t>赵佳璐</t>
  </si>
  <si>
    <t>2140110</t>
  </si>
  <si>
    <t>刘诺衡</t>
  </si>
  <si>
    <t>2140112</t>
  </si>
  <si>
    <t>赵则仪</t>
  </si>
  <si>
    <t>2140113</t>
  </si>
  <si>
    <t>徐懿蕾</t>
  </si>
  <si>
    <t>2140114</t>
  </si>
  <si>
    <t>王子禾</t>
  </si>
  <si>
    <t>2140115</t>
  </si>
  <si>
    <t>潘喜钰</t>
  </si>
  <si>
    <t>2140116</t>
  </si>
  <si>
    <t>孙许诺</t>
  </si>
  <si>
    <t>2140117</t>
  </si>
  <si>
    <t>杨淋岚</t>
  </si>
  <si>
    <t>2140118</t>
  </si>
  <si>
    <t>李小莉</t>
  </si>
  <si>
    <t>2140119</t>
  </si>
  <si>
    <t>文巡诗</t>
  </si>
  <si>
    <t>2140120</t>
  </si>
  <si>
    <t>汤荔雯</t>
  </si>
  <si>
    <t>2021行管4</t>
  </si>
  <si>
    <t>2140121</t>
  </si>
  <si>
    <t>黄靖涵</t>
  </si>
  <si>
    <t>2140122</t>
  </si>
  <si>
    <t>徐嘉仪</t>
  </si>
  <si>
    <t>2140123</t>
  </si>
  <si>
    <t>张诗睿</t>
  </si>
  <si>
    <t>2140124</t>
  </si>
  <si>
    <t>时储康</t>
  </si>
  <si>
    <t>2140125</t>
  </si>
  <si>
    <t>邵君杰</t>
  </si>
  <si>
    <t>2140126</t>
  </si>
  <si>
    <t>李哲洋</t>
  </si>
  <si>
    <t>2140127</t>
  </si>
  <si>
    <t>姜傲</t>
  </si>
  <si>
    <t>2140128</t>
  </si>
  <si>
    <t>吴一骁</t>
  </si>
  <si>
    <t>2140129</t>
  </si>
  <si>
    <t>王逸清</t>
  </si>
  <si>
    <t>2140130</t>
  </si>
  <si>
    <t>赵嘉伟</t>
  </si>
  <si>
    <t>2140131</t>
  </si>
  <si>
    <t>董家豪</t>
  </si>
  <si>
    <t>2140132</t>
  </si>
  <si>
    <t>赵博宇</t>
  </si>
  <si>
    <t>2140133</t>
  </si>
  <si>
    <t>高泽涵</t>
  </si>
  <si>
    <t>2140134</t>
  </si>
  <si>
    <t>段景森</t>
  </si>
  <si>
    <t>2140135</t>
  </si>
  <si>
    <t>胡嘉威</t>
  </si>
  <si>
    <t>2140136</t>
  </si>
  <si>
    <t>卢伟</t>
  </si>
  <si>
    <t>2140137</t>
  </si>
  <si>
    <t>梁程朗</t>
  </si>
  <si>
    <t>2140201</t>
  </si>
  <si>
    <t>刘佳媛</t>
  </si>
  <si>
    <t>2021物管2</t>
  </si>
  <si>
    <t>2140202</t>
  </si>
  <si>
    <t>王仙苹</t>
  </si>
  <si>
    <t>2140203</t>
  </si>
  <si>
    <t>张晶晶</t>
  </si>
  <si>
    <t>2140204</t>
  </si>
  <si>
    <t>狄嘉怡</t>
  </si>
  <si>
    <t>2140205</t>
  </si>
  <si>
    <t>邢诗怡</t>
  </si>
  <si>
    <t>2140206</t>
  </si>
  <si>
    <t>孙哲嘉</t>
  </si>
  <si>
    <t>2140207</t>
  </si>
  <si>
    <t>刘海娇</t>
  </si>
  <si>
    <t>2140208</t>
  </si>
  <si>
    <t>熊恩铎</t>
  </si>
  <si>
    <t>2140209</t>
  </si>
  <si>
    <t>王可馨</t>
  </si>
  <si>
    <t>2140210</t>
  </si>
  <si>
    <t>胡佳怡</t>
  </si>
  <si>
    <t>2140211</t>
  </si>
  <si>
    <t>田婧</t>
  </si>
  <si>
    <t>2140212</t>
  </si>
  <si>
    <t>王炫</t>
  </si>
  <si>
    <t>2140213</t>
  </si>
  <si>
    <t>束维芊</t>
  </si>
  <si>
    <t>2140214</t>
  </si>
  <si>
    <t>殷蕴洁</t>
  </si>
  <si>
    <t>2140215</t>
  </si>
  <si>
    <t>朱蔚文</t>
  </si>
  <si>
    <t>2140216</t>
  </si>
  <si>
    <t>王静芳</t>
  </si>
  <si>
    <t>2140218</t>
  </si>
  <si>
    <t>朱园飞</t>
  </si>
  <si>
    <t>2140219</t>
  </si>
  <si>
    <t>李妍</t>
  </si>
  <si>
    <t>2140220</t>
  </si>
  <si>
    <t>李雯嘉</t>
  </si>
  <si>
    <t>2140221</t>
  </si>
  <si>
    <t>郝欣瑶</t>
  </si>
  <si>
    <t>2140222</t>
  </si>
  <si>
    <t>史丽娜</t>
  </si>
  <si>
    <t>2140224</t>
  </si>
  <si>
    <t>李浩博</t>
  </si>
  <si>
    <t>2140226</t>
  </si>
  <si>
    <t>王天厚</t>
  </si>
  <si>
    <t>2140227</t>
  </si>
  <si>
    <t>董佳璐</t>
  </si>
  <si>
    <t>2140228</t>
  </si>
  <si>
    <t>周子骁</t>
  </si>
  <si>
    <t>2140229</t>
  </si>
  <si>
    <t>刁正东</t>
  </si>
  <si>
    <t>2140230</t>
  </si>
  <si>
    <t>张旭国</t>
  </si>
  <si>
    <t>2140231</t>
  </si>
  <si>
    <t>吴赵杰</t>
  </si>
  <si>
    <t>2140232</t>
  </si>
  <si>
    <t>陈跃洋</t>
  </si>
  <si>
    <t>2140233</t>
  </si>
  <si>
    <t>杨蕊菁</t>
  </si>
  <si>
    <t>2140235</t>
  </si>
  <si>
    <t>卢发相</t>
  </si>
  <si>
    <t>2140236</t>
  </si>
  <si>
    <t>李顺金</t>
  </si>
  <si>
    <t>2140237</t>
  </si>
  <si>
    <t>麦麦提尼亚孜·托合提</t>
  </si>
  <si>
    <t>2140238</t>
  </si>
  <si>
    <t>兰贵松</t>
  </si>
  <si>
    <t>2141101</t>
  </si>
  <si>
    <t>徐莉娴</t>
  </si>
  <si>
    <t>2141102</t>
  </si>
  <si>
    <t>王阳光</t>
  </si>
  <si>
    <t>2141103</t>
  </si>
  <si>
    <t>杨忠浡</t>
  </si>
  <si>
    <t>2141105</t>
  </si>
  <si>
    <t>蒋怡蓉</t>
  </si>
  <si>
    <t>2141107</t>
  </si>
  <si>
    <t>毛毅</t>
  </si>
  <si>
    <t>2141108</t>
  </si>
  <si>
    <t>冯茹雅</t>
  </si>
  <si>
    <t>2141109</t>
  </si>
  <si>
    <t>张雨</t>
  </si>
  <si>
    <t>2141110</t>
  </si>
  <si>
    <t>于慧</t>
  </si>
  <si>
    <t>2141111</t>
  </si>
  <si>
    <t>孙嘉仪</t>
  </si>
  <si>
    <t>2141112</t>
  </si>
  <si>
    <t>傅佳悦</t>
  </si>
  <si>
    <t>2141113</t>
  </si>
  <si>
    <t>鲁欣萌</t>
  </si>
  <si>
    <t>2141114</t>
  </si>
  <si>
    <t>柯洁</t>
  </si>
  <si>
    <t>2141115</t>
  </si>
  <si>
    <t>郑淑青</t>
  </si>
  <si>
    <t>2141116</t>
  </si>
  <si>
    <t>高杏</t>
  </si>
  <si>
    <t>2141117</t>
  </si>
  <si>
    <t>熊毓</t>
  </si>
  <si>
    <t>2141118</t>
  </si>
  <si>
    <t>陈嘉琪</t>
  </si>
  <si>
    <t>2141119</t>
  </si>
  <si>
    <t>卢明珠</t>
  </si>
  <si>
    <t>2141121</t>
  </si>
  <si>
    <t>王雪敏</t>
  </si>
  <si>
    <t>2141122</t>
  </si>
  <si>
    <t>于甜</t>
  </si>
  <si>
    <t>2141123</t>
  </si>
  <si>
    <t>莫诗羽</t>
  </si>
  <si>
    <t>2141124</t>
  </si>
  <si>
    <t>陆雨轩</t>
  </si>
  <si>
    <t>2141125</t>
  </si>
  <si>
    <t>卢靖</t>
  </si>
  <si>
    <t>2141126</t>
  </si>
  <si>
    <t>符跃琳</t>
  </si>
  <si>
    <t>2141127</t>
  </si>
  <si>
    <t>易方平</t>
  </si>
  <si>
    <t>2141128</t>
  </si>
  <si>
    <t>代玉晗</t>
  </si>
  <si>
    <t>2141130</t>
  </si>
  <si>
    <t>阿布都瓦热斯·阿布都哈力克</t>
  </si>
  <si>
    <t>2141131</t>
  </si>
  <si>
    <t>袁安</t>
  </si>
  <si>
    <t>2141132</t>
  </si>
  <si>
    <t>钱明俊</t>
  </si>
  <si>
    <t>2141133</t>
  </si>
  <si>
    <t>马长周</t>
  </si>
  <si>
    <t>2141134</t>
  </si>
  <si>
    <t>郑州</t>
  </si>
  <si>
    <t>2141135</t>
  </si>
  <si>
    <t>杨玉豪</t>
  </si>
  <si>
    <t>2141137</t>
  </si>
  <si>
    <t>王浩</t>
  </si>
  <si>
    <t>2141138</t>
  </si>
  <si>
    <t>刘荣宏</t>
  </si>
  <si>
    <t>2141139</t>
  </si>
  <si>
    <t>谌铎文</t>
  </si>
  <si>
    <t>2142101</t>
  </si>
  <si>
    <t>张之也</t>
  </si>
  <si>
    <t>2142102</t>
  </si>
  <si>
    <t>陶雨菲</t>
  </si>
  <si>
    <t>2142103</t>
  </si>
  <si>
    <t>徐东琳</t>
  </si>
  <si>
    <t>2142104</t>
  </si>
  <si>
    <t>仇文宇</t>
  </si>
  <si>
    <t>2142105</t>
  </si>
  <si>
    <t>姜玥</t>
  </si>
  <si>
    <t>2142106</t>
  </si>
  <si>
    <t>易雯</t>
  </si>
  <si>
    <t>2142107</t>
  </si>
  <si>
    <t>徐悦</t>
  </si>
  <si>
    <t>2142108</t>
  </si>
  <si>
    <t>何潇蔷</t>
  </si>
  <si>
    <t>2142109</t>
  </si>
  <si>
    <t>金琪悦</t>
  </si>
  <si>
    <t>2142110</t>
  </si>
  <si>
    <t>沈诗琪</t>
  </si>
  <si>
    <t>2142111</t>
  </si>
  <si>
    <t>葛承玮</t>
  </si>
  <si>
    <t>2142112</t>
  </si>
  <si>
    <t>张星晨</t>
  </si>
  <si>
    <t>2142113</t>
  </si>
  <si>
    <t>李蓉</t>
  </si>
  <si>
    <t>2142114</t>
  </si>
  <si>
    <t>成思羽</t>
  </si>
  <si>
    <t>2142115</t>
  </si>
  <si>
    <t>陈乐妍</t>
  </si>
  <si>
    <t>2142116</t>
  </si>
  <si>
    <t>徐雨晴</t>
  </si>
  <si>
    <t>2142117</t>
  </si>
  <si>
    <t>邓博琳</t>
  </si>
  <si>
    <t>2142118</t>
  </si>
  <si>
    <t>裴可欣</t>
  </si>
  <si>
    <t>2142119</t>
  </si>
  <si>
    <t>朱睿芝</t>
  </si>
  <si>
    <t>2142120</t>
  </si>
  <si>
    <t>罗安同</t>
  </si>
  <si>
    <t>2142121</t>
  </si>
  <si>
    <t>王汝佳</t>
  </si>
  <si>
    <t>2142122</t>
  </si>
  <si>
    <t>李芷珊</t>
  </si>
  <si>
    <t>2142123</t>
  </si>
  <si>
    <t>聂佳欣</t>
  </si>
  <si>
    <t>2142124</t>
  </si>
  <si>
    <t>范应欣</t>
  </si>
  <si>
    <t>2142125</t>
  </si>
  <si>
    <t>杨烨萌</t>
  </si>
  <si>
    <t>2142126</t>
  </si>
  <si>
    <t>张嘉</t>
  </si>
  <si>
    <t>2142127</t>
  </si>
  <si>
    <t>刘宾杰</t>
  </si>
  <si>
    <t>2142128</t>
  </si>
  <si>
    <t>罗光伟</t>
  </si>
  <si>
    <t>2142130</t>
  </si>
  <si>
    <t>俞嘉仪</t>
  </si>
  <si>
    <t>2142131</t>
  </si>
  <si>
    <t>张隽妍</t>
  </si>
  <si>
    <t>2142132</t>
  </si>
  <si>
    <t>孙诗航</t>
  </si>
  <si>
    <t>2142133</t>
  </si>
  <si>
    <t>陈崇骏</t>
  </si>
  <si>
    <t>2142134</t>
  </si>
  <si>
    <t>陈志瑜</t>
  </si>
  <si>
    <t>2142136</t>
  </si>
  <si>
    <t>周尧</t>
  </si>
  <si>
    <t>2142137</t>
  </si>
  <si>
    <t>王子杰</t>
  </si>
  <si>
    <t>2142138</t>
  </si>
  <si>
    <t>王津</t>
  </si>
  <si>
    <t>2142139</t>
  </si>
  <si>
    <t>鲍达</t>
  </si>
  <si>
    <t>2142140</t>
  </si>
  <si>
    <t>张中山</t>
  </si>
  <si>
    <t>2142141</t>
  </si>
  <si>
    <t>李嘉昌</t>
  </si>
  <si>
    <t>2142142</t>
  </si>
  <si>
    <t>陈鸣昊</t>
  </si>
  <si>
    <t>2142143</t>
  </si>
  <si>
    <t>陈浩</t>
  </si>
  <si>
    <t>2142144</t>
  </si>
  <si>
    <t>刘国洋</t>
  </si>
  <si>
    <t>2142145</t>
  </si>
  <si>
    <t>贾昊宇</t>
  </si>
  <si>
    <t>2142201</t>
  </si>
  <si>
    <t>李旻瑞</t>
  </si>
  <si>
    <t>2142202</t>
  </si>
  <si>
    <t>李欣纯</t>
  </si>
  <si>
    <t>2142204</t>
  </si>
  <si>
    <t>李张怡</t>
  </si>
  <si>
    <t>2142205</t>
  </si>
  <si>
    <t>陈冠廷</t>
  </si>
  <si>
    <t>2142206</t>
  </si>
  <si>
    <t>倪嘉晨</t>
  </si>
  <si>
    <t>2142207</t>
  </si>
  <si>
    <t>陈佳欣</t>
  </si>
  <si>
    <t>2142208</t>
  </si>
  <si>
    <t>裴欣怡</t>
  </si>
  <si>
    <t>2142209</t>
  </si>
  <si>
    <t>杨念</t>
  </si>
  <si>
    <t>2142210</t>
  </si>
  <si>
    <t>杨昕怡</t>
  </si>
  <si>
    <t>2142211</t>
  </si>
  <si>
    <t>刘希怡</t>
  </si>
  <si>
    <t>2142213</t>
  </si>
  <si>
    <t>孔依玲</t>
  </si>
  <si>
    <t>2142214</t>
  </si>
  <si>
    <t>王也</t>
  </si>
  <si>
    <t>2142215</t>
  </si>
  <si>
    <t>徐沁怡</t>
  </si>
  <si>
    <t>2142216</t>
  </si>
  <si>
    <t>朱璐</t>
  </si>
  <si>
    <t>2142217</t>
  </si>
  <si>
    <t>何娜</t>
  </si>
  <si>
    <t>2142218</t>
  </si>
  <si>
    <t>齐浩楠</t>
  </si>
  <si>
    <t>2142219</t>
  </si>
  <si>
    <t>张卓言</t>
  </si>
  <si>
    <t>2142220</t>
  </si>
  <si>
    <t>叶俊菲</t>
  </si>
  <si>
    <t>2142221</t>
  </si>
  <si>
    <t>张卓然</t>
  </si>
  <si>
    <t>2142222</t>
  </si>
  <si>
    <t>骆茗宁</t>
  </si>
  <si>
    <t>2142223</t>
  </si>
  <si>
    <t>陈安然</t>
  </si>
  <si>
    <t>2142224</t>
  </si>
  <si>
    <t>叶锦仪</t>
  </si>
  <si>
    <t>2142225</t>
  </si>
  <si>
    <t>陈兰</t>
  </si>
  <si>
    <t>2142226</t>
  </si>
  <si>
    <t>黄蕊</t>
  </si>
  <si>
    <t>2142228</t>
  </si>
  <si>
    <t>2142229</t>
  </si>
  <si>
    <t>徐雨瑄</t>
  </si>
  <si>
    <t>2142230</t>
  </si>
  <si>
    <t>井怡文</t>
  </si>
  <si>
    <t>2142231</t>
  </si>
  <si>
    <t>吕文娟</t>
  </si>
  <si>
    <t>2142232</t>
  </si>
  <si>
    <t>金嫣卿</t>
  </si>
  <si>
    <t>2142233</t>
  </si>
  <si>
    <t>崔骏亮</t>
  </si>
  <si>
    <t>2142234</t>
  </si>
  <si>
    <t>袁晨</t>
  </si>
  <si>
    <t>2142235</t>
  </si>
  <si>
    <t>雷墨山</t>
  </si>
  <si>
    <t>2142236</t>
  </si>
  <si>
    <t>许雨辰</t>
  </si>
  <si>
    <t>2142237</t>
  </si>
  <si>
    <t>孙贺</t>
  </si>
  <si>
    <t>2142239</t>
  </si>
  <si>
    <t>朱葛恒</t>
  </si>
  <si>
    <t>2142240</t>
  </si>
  <si>
    <t>邓源翔</t>
  </si>
  <si>
    <t>2142241</t>
  </si>
  <si>
    <t>赵晨皓</t>
  </si>
  <si>
    <t>2142242</t>
  </si>
  <si>
    <t>贾世恒</t>
  </si>
  <si>
    <t>2142243</t>
  </si>
  <si>
    <t>李励文</t>
  </si>
  <si>
    <t>2142245</t>
  </si>
  <si>
    <t>史钰涛</t>
  </si>
  <si>
    <t>2143102</t>
  </si>
  <si>
    <t>赖璟泽</t>
  </si>
  <si>
    <t>2143104</t>
  </si>
  <si>
    <t>唐会凌</t>
  </si>
  <si>
    <t>2143105</t>
  </si>
  <si>
    <t>杨莹</t>
  </si>
  <si>
    <t>2143106</t>
  </si>
  <si>
    <t>耿鸣扬</t>
  </si>
  <si>
    <t>2143107</t>
  </si>
  <si>
    <t>竺言伊</t>
  </si>
  <si>
    <t>2143108</t>
  </si>
  <si>
    <t>王嘉云</t>
  </si>
  <si>
    <t>2143109</t>
  </si>
  <si>
    <t>李倍伊</t>
  </si>
  <si>
    <t>2143110</t>
  </si>
  <si>
    <t>苑依帆</t>
  </si>
  <si>
    <t>2143111</t>
  </si>
  <si>
    <t>秦芸逸</t>
  </si>
  <si>
    <t>2143112</t>
  </si>
  <si>
    <t>杨欣雨</t>
  </si>
  <si>
    <t>2143113</t>
  </si>
  <si>
    <t>周霁</t>
  </si>
  <si>
    <t>2143114</t>
  </si>
  <si>
    <t>汤飞虹</t>
  </si>
  <si>
    <t>2143115</t>
  </si>
  <si>
    <t>卢洋</t>
  </si>
  <si>
    <t>2143117</t>
  </si>
  <si>
    <t>赵怡箐</t>
  </si>
  <si>
    <t>2143118</t>
  </si>
  <si>
    <t>徐方可</t>
  </si>
  <si>
    <t>2143119</t>
  </si>
  <si>
    <t>史佐</t>
  </si>
  <si>
    <t>2143120</t>
  </si>
  <si>
    <t>赵馨苹</t>
  </si>
  <si>
    <t>2143121</t>
  </si>
  <si>
    <t>叶馨文</t>
  </si>
  <si>
    <t>2143122</t>
  </si>
  <si>
    <t>侯保娟</t>
  </si>
  <si>
    <t>2143123</t>
  </si>
  <si>
    <t>朱傲林</t>
  </si>
  <si>
    <t>2143124</t>
  </si>
  <si>
    <t>刘睿阳</t>
  </si>
  <si>
    <t>2143125</t>
  </si>
  <si>
    <t>唐铭遥</t>
  </si>
  <si>
    <t>2143126</t>
  </si>
  <si>
    <t>姜丰翊</t>
  </si>
  <si>
    <t>2143127</t>
  </si>
  <si>
    <t>张靖婷</t>
  </si>
  <si>
    <t>2143128</t>
  </si>
  <si>
    <t>李姣姣</t>
  </si>
  <si>
    <t>2143129</t>
  </si>
  <si>
    <t>张灵犀</t>
  </si>
  <si>
    <t>2143130</t>
  </si>
  <si>
    <t>阿尔孜古丽·阿布来提</t>
  </si>
  <si>
    <t>2143131</t>
  </si>
  <si>
    <t>图玛丽斯·迪力木拉提</t>
  </si>
  <si>
    <t>2143132</t>
  </si>
  <si>
    <t>孟星雨</t>
  </si>
  <si>
    <t>2143133</t>
  </si>
  <si>
    <t>许琦</t>
  </si>
  <si>
    <t>2143134</t>
  </si>
  <si>
    <t>韩金城</t>
  </si>
  <si>
    <t>2143135</t>
  </si>
  <si>
    <t>杨浩然</t>
  </si>
  <si>
    <t>2143137</t>
  </si>
  <si>
    <t>王士嘉</t>
  </si>
  <si>
    <t>2143138</t>
  </si>
  <si>
    <t>张睿齐</t>
  </si>
  <si>
    <t>2143139</t>
  </si>
  <si>
    <t>蔡培</t>
  </si>
  <si>
    <t>2143140</t>
  </si>
  <si>
    <t>徐璐</t>
  </si>
  <si>
    <t>2143141</t>
  </si>
  <si>
    <t>王清源</t>
  </si>
  <si>
    <t>2143142</t>
  </si>
  <si>
    <t>刘政良</t>
  </si>
  <si>
    <t>2143143</t>
  </si>
  <si>
    <t>留子安</t>
  </si>
  <si>
    <t>2143144</t>
  </si>
  <si>
    <t>刘文宇</t>
  </si>
  <si>
    <t>2143145</t>
  </si>
  <si>
    <t>王露豪</t>
  </si>
  <si>
    <t>2143146</t>
  </si>
  <si>
    <t>罗率</t>
  </si>
  <si>
    <t>2143147</t>
  </si>
  <si>
    <t>张炳鑫</t>
  </si>
  <si>
    <t>2143148</t>
  </si>
  <si>
    <t>吴昊昱</t>
  </si>
  <si>
    <t>2143149</t>
  </si>
  <si>
    <t>杭炜奇</t>
  </si>
  <si>
    <t>2143150</t>
  </si>
  <si>
    <t>姚兆阳</t>
  </si>
  <si>
    <t>2143151</t>
  </si>
  <si>
    <t>何雨恒</t>
  </si>
  <si>
    <t>2143152</t>
  </si>
  <si>
    <t>晋渝翔</t>
  </si>
  <si>
    <t>2143153</t>
  </si>
  <si>
    <t>戚泽武</t>
  </si>
  <si>
    <t>2143201</t>
  </si>
  <si>
    <t>李俊延</t>
  </si>
  <si>
    <t>2143203</t>
  </si>
  <si>
    <t>肖茗月</t>
  </si>
  <si>
    <t>2143204</t>
  </si>
  <si>
    <t>张旻烨</t>
  </si>
  <si>
    <t>2143205</t>
  </si>
  <si>
    <t>戴伊雯</t>
  </si>
  <si>
    <t>2143206</t>
  </si>
  <si>
    <t>曹昕蕾</t>
  </si>
  <si>
    <t>2143207</t>
  </si>
  <si>
    <t>莫欣怡</t>
  </si>
  <si>
    <t>2143208</t>
  </si>
  <si>
    <t>徐兆玥</t>
  </si>
  <si>
    <t>2143209</t>
  </si>
  <si>
    <t>苗陆薇</t>
  </si>
  <si>
    <t>2143210</t>
  </si>
  <si>
    <t>帅青</t>
  </si>
  <si>
    <t>2143211</t>
  </si>
  <si>
    <t>张欣奕</t>
  </si>
  <si>
    <t>2143212</t>
  </si>
  <si>
    <t>鲍玉婷</t>
  </si>
  <si>
    <t>2143213</t>
  </si>
  <si>
    <t>郑雨萌</t>
  </si>
  <si>
    <t>2143214</t>
  </si>
  <si>
    <t>金珺贤</t>
  </si>
  <si>
    <t>2143215</t>
  </si>
  <si>
    <t>龙海倩</t>
  </si>
  <si>
    <t>2143216</t>
  </si>
  <si>
    <t>洪轶雯</t>
  </si>
  <si>
    <t>2143217</t>
  </si>
  <si>
    <t>张芮</t>
  </si>
  <si>
    <t>2143218</t>
  </si>
  <si>
    <t>袁丹琦</t>
  </si>
  <si>
    <t>2143219</t>
  </si>
  <si>
    <t>江翰琳</t>
  </si>
  <si>
    <t>2143220</t>
  </si>
  <si>
    <t>朱雨琪</t>
  </si>
  <si>
    <t>2143222</t>
  </si>
  <si>
    <t>叶嘉怡</t>
  </si>
  <si>
    <t>2143223</t>
  </si>
  <si>
    <t>许骅</t>
  </si>
  <si>
    <t>2143224</t>
  </si>
  <si>
    <t>周隆蕊</t>
  </si>
  <si>
    <t>2143225</t>
  </si>
  <si>
    <t>王雅馨</t>
  </si>
  <si>
    <t>2143226</t>
  </si>
  <si>
    <t>杨蓉</t>
  </si>
  <si>
    <t>2143227</t>
  </si>
  <si>
    <t>陆玢玥</t>
  </si>
  <si>
    <t>2143228</t>
  </si>
  <si>
    <t>唐欣欣</t>
  </si>
  <si>
    <t>2143229</t>
  </si>
  <si>
    <t>王译萱</t>
  </si>
  <si>
    <t>2143230</t>
  </si>
  <si>
    <t>高小雨</t>
  </si>
  <si>
    <t>2143231</t>
  </si>
  <si>
    <t>苏比努尔·艾买提</t>
  </si>
  <si>
    <t>2143232</t>
  </si>
  <si>
    <t>阿娜尔姑·阿布力米提</t>
  </si>
  <si>
    <t>2143233</t>
  </si>
  <si>
    <t>马荣博</t>
  </si>
  <si>
    <t>2143236</t>
  </si>
  <si>
    <t>刘咏见</t>
  </si>
  <si>
    <t>2143237</t>
  </si>
  <si>
    <t>周晟</t>
  </si>
  <si>
    <t>2143238</t>
  </si>
  <si>
    <t>周慕天</t>
  </si>
  <si>
    <t>2143239</t>
  </si>
  <si>
    <t>谢昀皓</t>
  </si>
  <si>
    <t>2143241</t>
  </si>
  <si>
    <t>谈超</t>
  </si>
  <si>
    <t>2143242</t>
  </si>
  <si>
    <t>江伟槐</t>
  </si>
  <si>
    <t>2143243</t>
  </si>
  <si>
    <t>杨淑友</t>
  </si>
  <si>
    <t>2143244</t>
  </si>
  <si>
    <t>王启鑫</t>
  </si>
  <si>
    <t>2143245</t>
  </si>
  <si>
    <t>施天翔</t>
  </si>
  <si>
    <t>2143246</t>
  </si>
  <si>
    <t>朱仁桀</t>
  </si>
  <si>
    <t>2143247</t>
  </si>
  <si>
    <t>张致凡</t>
  </si>
  <si>
    <t>2143248</t>
  </si>
  <si>
    <t>龚依阳</t>
  </si>
  <si>
    <t>2143249</t>
  </si>
  <si>
    <t>陈泽楠</t>
  </si>
  <si>
    <t>2143250</t>
  </si>
  <si>
    <t>黄德骏</t>
  </si>
  <si>
    <t>2143251</t>
  </si>
  <si>
    <t>井奕铭</t>
  </si>
  <si>
    <t>2144101</t>
  </si>
  <si>
    <t>张天霁</t>
  </si>
  <si>
    <t>2144102</t>
  </si>
  <si>
    <t>马思媛</t>
  </si>
  <si>
    <t>2144103</t>
  </si>
  <si>
    <t>郭梦迪</t>
  </si>
  <si>
    <t>2144104</t>
  </si>
  <si>
    <t>陆昕晨</t>
  </si>
  <si>
    <t>2144105</t>
  </si>
  <si>
    <t>江欣雨</t>
  </si>
  <si>
    <t>2144106</t>
  </si>
  <si>
    <t>陈婧怡</t>
  </si>
  <si>
    <t>2144107</t>
  </si>
  <si>
    <t>徐启婕</t>
  </si>
  <si>
    <t>2144108</t>
  </si>
  <si>
    <t>严佳韵</t>
  </si>
  <si>
    <t>2144109</t>
  </si>
  <si>
    <t>洪弘</t>
  </si>
  <si>
    <t>2144110</t>
  </si>
  <si>
    <t>薛金</t>
  </si>
  <si>
    <t>2144111</t>
  </si>
  <si>
    <t>朱懿</t>
  </si>
  <si>
    <t>2144112</t>
  </si>
  <si>
    <t>黄奕怡</t>
  </si>
  <si>
    <t>2144113</t>
  </si>
  <si>
    <t>李奕萱</t>
  </si>
  <si>
    <t>2144114</t>
  </si>
  <si>
    <t>王静瑶</t>
  </si>
  <si>
    <t>2144115</t>
  </si>
  <si>
    <t>赵尤悠</t>
  </si>
  <si>
    <t>2144116</t>
  </si>
  <si>
    <t>朱亚楠</t>
  </si>
  <si>
    <t>2144117</t>
  </si>
  <si>
    <t>郭佳鑫</t>
  </si>
  <si>
    <t>2144118</t>
  </si>
  <si>
    <t>吕时清</t>
  </si>
  <si>
    <t>2144119</t>
  </si>
  <si>
    <t>饶迎芸</t>
  </si>
  <si>
    <t>2144120</t>
  </si>
  <si>
    <t>李峥卉</t>
  </si>
  <si>
    <t>2144121</t>
  </si>
  <si>
    <t>黄睿颖</t>
  </si>
  <si>
    <t>2144122</t>
  </si>
  <si>
    <t>刘亚美</t>
  </si>
  <si>
    <t>2144124</t>
  </si>
  <si>
    <t>成家奇</t>
  </si>
  <si>
    <t>2144125</t>
  </si>
  <si>
    <t>庞菁</t>
  </si>
  <si>
    <t>2144126</t>
  </si>
  <si>
    <t>穆岚</t>
  </si>
  <si>
    <t>2144127</t>
  </si>
  <si>
    <t>曾雨彤</t>
  </si>
  <si>
    <t>2144128</t>
  </si>
  <si>
    <t>李衍妤</t>
  </si>
  <si>
    <t>2144129</t>
  </si>
  <si>
    <t>李楚湘</t>
  </si>
  <si>
    <t>2144130</t>
  </si>
  <si>
    <t>黎喜栩</t>
  </si>
  <si>
    <t>2144131</t>
  </si>
  <si>
    <t>顾梦圆</t>
  </si>
  <si>
    <t>2144132</t>
  </si>
  <si>
    <t>陈晓芊</t>
  </si>
  <si>
    <t>2144133</t>
  </si>
  <si>
    <t>喻琪钦</t>
  </si>
  <si>
    <t>2144134</t>
  </si>
  <si>
    <t>张馨璇</t>
  </si>
  <si>
    <t>2144135</t>
  </si>
  <si>
    <t>井富华</t>
  </si>
  <si>
    <t>2144136</t>
  </si>
  <si>
    <t>麦尔比亚·艾尔肯</t>
  </si>
  <si>
    <t>2144137</t>
  </si>
  <si>
    <t>艾克达·玉苏甫</t>
  </si>
  <si>
    <t>2144138</t>
  </si>
  <si>
    <t>刘轶</t>
  </si>
  <si>
    <t>2144139</t>
  </si>
  <si>
    <t>张峻铭</t>
  </si>
  <si>
    <t>2144140</t>
  </si>
  <si>
    <t>陆泽华</t>
  </si>
  <si>
    <t>2144141</t>
  </si>
  <si>
    <t>夏晓天</t>
  </si>
  <si>
    <t>2144142</t>
  </si>
  <si>
    <t>季晓斌</t>
  </si>
  <si>
    <t>2144143</t>
  </si>
  <si>
    <t>居璟源</t>
  </si>
  <si>
    <t>2144144</t>
  </si>
  <si>
    <t>蔡秀靖</t>
  </si>
  <si>
    <t>2144145</t>
  </si>
  <si>
    <t>赵科男</t>
  </si>
  <si>
    <t>2144146</t>
  </si>
  <si>
    <t>郑大鹏</t>
  </si>
  <si>
    <t>2144147</t>
  </si>
  <si>
    <t>陈子漪</t>
  </si>
  <si>
    <t>2144148</t>
  </si>
  <si>
    <t>王伟</t>
  </si>
  <si>
    <t>2144149</t>
  </si>
  <si>
    <t>陈傲宇</t>
  </si>
  <si>
    <t>2144150</t>
  </si>
  <si>
    <t>何皓瑄</t>
  </si>
  <si>
    <t>2144201</t>
  </si>
  <si>
    <t>汪久悦</t>
  </si>
  <si>
    <t>2144203</t>
  </si>
  <si>
    <t>董瑜婧</t>
  </si>
  <si>
    <t>2144204</t>
  </si>
  <si>
    <t>吴晓辰</t>
  </si>
  <si>
    <t>2144205</t>
  </si>
  <si>
    <t>李珊</t>
  </si>
  <si>
    <t>2144206</t>
  </si>
  <si>
    <t>贺灵芝</t>
  </si>
  <si>
    <t>2144207</t>
  </si>
  <si>
    <t>高静怡</t>
  </si>
  <si>
    <t>2144208</t>
  </si>
  <si>
    <t>施玟</t>
  </si>
  <si>
    <t>2144209</t>
  </si>
  <si>
    <t>张欣玥</t>
  </si>
  <si>
    <t>2144210</t>
  </si>
  <si>
    <t>徐颖</t>
  </si>
  <si>
    <t>2144211</t>
  </si>
  <si>
    <t>陈艺喆</t>
  </si>
  <si>
    <t>2144212</t>
  </si>
  <si>
    <t>谢思婷</t>
  </si>
  <si>
    <t>2144213</t>
  </si>
  <si>
    <t>王奕静</t>
  </si>
  <si>
    <t>2144214</t>
  </si>
  <si>
    <t>钟嘉怡</t>
  </si>
  <si>
    <t>2144215</t>
  </si>
  <si>
    <t>吴佳怡</t>
  </si>
  <si>
    <t>2144216</t>
  </si>
  <si>
    <t>沙宣</t>
  </si>
  <si>
    <t>2144217</t>
  </si>
  <si>
    <t>石钰</t>
  </si>
  <si>
    <t>2144218</t>
  </si>
  <si>
    <t>郑思语</t>
  </si>
  <si>
    <t>2144219</t>
  </si>
  <si>
    <t>王诗然</t>
  </si>
  <si>
    <t>2144220</t>
  </si>
  <si>
    <t>龚林玥</t>
  </si>
  <si>
    <t>2144221</t>
  </si>
  <si>
    <t>孟书阅</t>
  </si>
  <si>
    <t>2144222</t>
  </si>
  <si>
    <t>刘雨菲</t>
  </si>
  <si>
    <t>2144223</t>
  </si>
  <si>
    <t>宋文秀</t>
  </si>
  <si>
    <t>2144224</t>
  </si>
  <si>
    <t>李尚姿</t>
  </si>
  <si>
    <t>2144225</t>
  </si>
  <si>
    <t>李昕雨</t>
  </si>
  <si>
    <t>2144227</t>
  </si>
  <si>
    <t>许乐</t>
  </si>
  <si>
    <t>2144228</t>
  </si>
  <si>
    <t>林嘉璐</t>
  </si>
  <si>
    <t>2144229</t>
  </si>
  <si>
    <t>徐柳燕</t>
  </si>
  <si>
    <t>2144230</t>
  </si>
  <si>
    <t>王超群</t>
  </si>
  <si>
    <t>2144231</t>
  </si>
  <si>
    <t>洪海华</t>
  </si>
  <si>
    <t>2144232</t>
  </si>
  <si>
    <t>甘心怡</t>
  </si>
  <si>
    <t>2144233</t>
  </si>
  <si>
    <t>何奕</t>
  </si>
  <si>
    <t>2144234</t>
  </si>
  <si>
    <t>黎正兰</t>
  </si>
  <si>
    <t>2144235</t>
  </si>
  <si>
    <t>李奕辰</t>
  </si>
  <si>
    <t>2144236</t>
  </si>
  <si>
    <t>邢若轩</t>
  </si>
  <si>
    <t>2144237</t>
  </si>
  <si>
    <t>王维同</t>
  </si>
  <si>
    <t>2144239</t>
  </si>
  <si>
    <t>姚孙涛</t>
  </si>
  <si>
    <t>2144240</t>
  </si>
  <si>
    <t>周皓</t>
  </si>
  <si>
    <t>2144241</t>
  </si>
  <si>
    <t>朱义</t>
  </si>
  <si>
    <t>2144242</t>
  </si>
  <si>
    <t>严笑寒</t>
  </si>
  <si>
    <t>2144243</t>
  </si>
  <si>
    <t>李志强</t>
  </si>
  <si>
    <t>2144244</t>
  </si>
  <si>
    <t>夏荣强</t>
  </si>
  <si>
    <t>2144245</t>
  </si>
  <si>
    <t>陈俊杰</t>
  </si>
  <si>
    <t>2144246</t>
  </si>
  <si>
    <t>许一帆</t>
  </si>
  <si>
    <t>2144248</t>
  </si>
  <si>
    <t>胡全华</t>
  </si>
  <si>
    <t>2144249</t>
  </si>
  <si>
    <t>余远泽</t>
  </si>
  <si>
    <t>2144250</t>
  </si>
  <si>
    <t>马应发</t>
  </si>
  <si>
    <t>2145102</t>
  </si>
  <si>
    <t>哈力沙·米尔扎提</t>
  </si>
  <si>
    <t>2145103</t>
  </si>
  <si>
    <t>王萌欣</t>
  </si>
  <si>
    <t>2145104</t>
  </si>
  <si>
    <t>蒋薏馨</t>
  </si>
  <si>
    <t>2145105</t>
  </si>
  <si>
    <t>郑瑜洋</t>
  </si>
  <si>
    <t>2145106</t>
  </si>
  <si>
    <t>沈睿佳</t>
  </si>
  <si>
    <t>2145107</t>
  </si>
  <si>
    <t>姚丰华</t>
  </si>
  <si>
    <t>2145108</t>
  </si>
  <si>
    <t>韩无霜</t>
  </si>
  <si>
    <t>2145109</t>
  </si>
  <si>
    <t>周挚梅</t>
  </si>
  <si>
    <t>2145110</t>
  </si>
  <si>
    <t>王靖怡</t>
  </si>
  <si>
    <t>2145111</t>
  </si>
  <si>
    <t>2145112</t>
  </si>
  <si>
    <t>张艾嘉</t>
  </si>
  <si>
    <t>2145113</t>
  </si>
  <si>
    <t>干文琪</t>
  </si>
  <si>
    <t>2145114</t>
  </si>
  <si>
    <t>何梦凡</t>
  </si>
  <si>
    <t>2145115</t>
  </si>
  <si>
    <t>徐涵迪</t>
  </si>
  <si>
    <t>2145116</t>
  </si>
  <si>
    <t>徐斌翼</t>
  </si>
  <si>
    <t>2145117</t>
  </si>
  <si>
    <t>陈姣姣</t>
  </si>
  <si>
    <t>2145118</t>
  </si>
  <si>
    <t>潘丽</t>
  </si>
  <si>
    <t>2145119</t>
  </si>
  <si>
    <t>周晓莉</t>
  </si>
  <si>
    <t>2145120</t>
  </si>
  <si>
    <t>许诺</t>
  </si>
  <si>
    <t>2145121</t>
  </si>
  <si>
    <t>龚子涵</t>
  </si>
  <si>
    <t>2145122</t>
  </si>
  <si>
    <t>霍昱成</t>
  </si>
  <si>
    <t>2145124</t>
  </si>
  <si>
    <t>俞晨辉</t>
  </si>
  <si>
    <t>2145126</t>
  </si>
  <si>
    <t>徐远峰</t>
  </si>
  <si>
    <t>2145127</t>
  </si>
  <si>
    <t>王魏</t>
  </si>
  <si>
    <t>2145128</t>
  </si>
  <si>
    <t>江子尧</t>
  </si>
  <si>
    <t>2145129</t>
  </si>
  <si>
    <t>董蕴</t>
  </si>
  <si>
    <t>2145130</t>
  </si>
  <si>
    <t>吴一</t>
  </si>
  <si>
    <t>2145131</t>
  </si>
  <si>
    <t>刘景进</t>
  </si>
  <si>
    <t>2145132</t>
  </si>
  <si>
    <t>王浩宇</t>
  </si>
  <si>
    <t>2145133</t>
  </si>
  <si>
    <t>张祎为</t>
  </si>
  <si>
    <t>2145134</t>
  </si>
  <si>
    <t>王建权</t>
  </si>
  <si>
    <t>2145135</t>
  </si>
  <si>
    <t>贾琦</t>
  </si>
  <si>
    <t>2145136</t>
  </si>
  <si>
    <t>潘柏成</t>
  </si>
  <si>
    <t>2145137</t>
  </si>
  <si>
    <t>周军丞</t>
  </si>
  <si>
    <t>2145138</t>
  </si>
  <si>
    <t>陈子安</t>
  </si>
  <si>
    <t>2146101</t>
  </si>
  <si>
    <t>朱乐骐</t>
  </si>
  <si>
    <t>2146102</t>
  </si>
  <si>
    <t>何奕文</t>
  </si>
  <si>
    <t>2146103</t>
  </si>
  <si>
    <t>张璐</t>
  </si>
  <si>
    <t>2146104</t>
  </si>
  <si>
    <t>简洁</t>
  </si>
  <si>
    <t>2146105</t>
  </si>
  <si>
    <t>张莹</t>
  </si>
  <si>
    <t>2146106</t>
  </si>
  <si>
    <t>方依雯</t>
  </si>
  <si>
    <t>2146107</t>
  </si>
  <si>
    <t>刘欣宜</t>
  </si>
  <si>
    <t>2146108</t>
  </si>
  <si>
    <t>严渠宝</t>
  </si>
  <si>
    <t>2146109</t>
  </si>
  <si>
    <t>吴树倩</t>
  </si>
  <si>
    <t>2146110</t>
  </si>
  <si>
    <t>诸晓雯</t>
  </si>
  <si>
    <t>2146111</t>
  </si>
  <si>
    <t>顾诗雨</t>
  </si>
  <si>
    <t>2146112</t>
  </si>
  <si>
    <t>王纯昕</t>
  </si>
  <si>
    <t>2146113</t>
  </si>
  <si>
    <t>潘能盈</t>
  </si>
  <si>
    <t>2146115</t>
  </si>
  <si>
    <t>李璐瑶</t>
  </si>
  <si>
    <t>2146116</t>
  </si>
  <si>
    <t>骆昕怡</t>
  </si>
  <si>
    <t>2146117</t>
  </si>
  <si>
    <t>张佳颖</t>
  </si>
  <si>
    <t>2146118</t>
  </si>
  <si>
    <t>王仪琳</t>
  </si>
  <si>
    <t>2146119</t>
  </si>
  <si>
    <t>姜亚琳</t>
  </si>
  <si>
    <t>2146120</t>
  </si>
  <si>
    <t>朱慧辉</t>
  </si>
  <si>
    <t>2146121</t>
  </si>
  <si>
    <t>潘佳宜</t>
  </si>
  <si>
    <t>2146122</t>
  </si>
  <si>
    <t>胡婷</t>
  </si>
  <si>
    <t>2146123</t>
  </si>
  <si>
    <t>舒颖</t>
  </si>
  <si>
    <t>2146124</t>
  </si>
  <si>
    <t>杨彩芸</t>
  </si>
  <si>
    <t>2146125</t>
  </si>
  <si>
    <t>黄雪玲</t>
  </si>
  <si>
    <t>2146127</t>
  </si>
  <si>
    <t>林星蕾</t>
  </si>
  <si>
    <t>2146128</t>
  </si>
  <si>
    <t>叶皓轩</t>
  </si>
  <si>
    <t>2146129</t>
  </si>
  <si>
    <t>季赵杰</t>
  </si>
  <si>
    <t>2146130</t>
  </si>
  <si>
    <t>张兆基</t>
  </si>
  <si>
    <t>2146131</t>
  </si>
  <si>
    <t>金洋</t>
  </si>
  <si>
    <t>2146132</t>
  </si>
  <si>
    <t>刘李骋</t>
  </si>
  <si>
    <t>2146133</t>
  </si>
  <si>
    <t>程佳乐</t>
  </si>
  <si>
    <t>2146135</t>
  </si>
  <si>
    <t>张文剑</t>
  </si>
  <si>
    <t>2146136</t>
  </si>
  <si>
    <t>刘敬轩</t>
  </si>
  <si>
    <t>2146137</t>
  </si>
  <si>
    <t>姚颖奇</t>
  </si>
  <si>
    <t>2146139</t>
  </si>
  <si>
    <t>张升涛</t>
  </si>
  <si>
    <t>2146140</t>
  </si>
  <si>
    <t>王良海</t>
  </si>
  <si>
    <t>2146141</t>
  </si>
  <si>
    <t>地里夏提·吐逊</t>
  </si>
  <si>
    <t>2146201</t>
  </si>
  <si>
    <t>胡栋</t>
  </si>
  <si>
    <t>2146202</t>
  </si>
  <si>
    <t>美丽吾提·哈斯木别克</t>
  </si>
  <si>
    <t>2146203</t>
  </si>
  <si>
    <t>黄沁雅</t>
  </si>
  <si>
    <t>2146204</t>
  </si>
  <si>
    <t>陈雯培</t>
  </si>
  <si>
    <t>2146205</t>
  </si>
  <si>
    <t>施雨</t>
  </si>
  <si>
    <t>2146206</t>
  </si>
  <si>
    <t>邓璋妍</t>
  </si>
  <si>
    <t>2146207</t>
  </si>
  <si>
    <t>何奕敏</t>
  </si>
  <si>
    <t>2146208</t>
  </si>
  <si>
    <t>方榕蓉</t>
  </si>
  <si>
    <t>2146209</t>
  </si>
  <si>
    <t>陈洋</t>
  </si>
  <si>
    <t>2146210</t>
  </si>
  <si>
    <t>朱丽雯</t>
  </si>
  <si>
    <t>2146211</t>
  </si>
  <si>
    <t>凌晔蕾</t>
  </si>
  <si>
    <t>2146212</t>
  </si>
  <si>
    <t>郁思凡</t>
  </si>
  <si>
    <t>2146213</t>
  </si>
  <si>
    <t>施圆圆</t>
  </si>
  <si>
    <t>2146214</t>
  </si>
  <si>
    <t>范祎佳</t>
  </si>
  <si>
    <t>2146215</t>
  </si>
  <si>
    <t>黄欣怡</t>
  </si>
  <si>
    <t>2146216</t>
  </si>
  <si>
    <t>沈梦婷</t>
  </si>
  <si>
    <t>2146217</t>
  </si>
  <si>
    <t>阮佩研</t>
  </si>
  <si>
    <t>2146218</t>
  </si>
  <si>
    <t>王丽霞</t>
  </si>
  <si>
    <t>2146219</t>
  </si>
  <si>
    <t>郁诗懿</t>
  </si>
  <si>
    <t>2146220</t>
  </si>
  <si>
    <t>倪晓雅</t>
  </si>
  <si>
    <t>2146221</t>
  </si>
  <si>
    <t>陆伊琳</t>
  </si>
  <si>
    <t>2146222</t>
  </si>
  <si>
    <t>邹心悦</t>
  </si>
  <si>
    <t>2146223</t>
  </si>
  <si>
    <t>王心雨</t>
  </si>
  <si>
    <t>2146224</t>
  </si>
  <si>
    <t>谢艳芳</t>
  </si>
  <si>
    <t>2146225</t>
  </si>
  <si>
    <t>方愉梦</t>
  </si>
  <si>
    <t>2146226</t>
  </si>
  <si>
    <t>雷静静</t>
  </si>
  <si>
    <t>2146227</t>
  </si>
  <si>
    <t>韦爱丽</t>
  </si>
  <si>
    <t>2146228</t>
  </si>
  <si>
    <t>图尔荪阿伊·艾力</t>
  </si>
  <si>
    <t>2146229</t>
  </si>
  <si>
    <t>周一</t>
  </si>
  <si>
    <t>2146230</t>
  </si>
  <si>
    <t>许寒征</t>
  </si>
  <si>
    <t>2146231</t>
  </si>
  <si>
    <t>周大洋</t>
  </si>
  <si>
    <t>2146232</t>
  </si>
  <si>
    <t>吴亦昂</t>
  </si>
  <si>
    <t>2146233</t>
  </si>
  <si>
    <t>何嘉易</t>
  </si>
  <si>
    <t>2146234</t>
  </si>
  <si>
    <t>黄耀宇</t>
  </si>
  <si>
    <t>2146235</t>
  </si>
  <si>
    <t>王遥</t>
  </si>
  <si>
    <t>2146236</t>
  </si>
  <si>
    <t>金圣杰</t>
  </si>
  <si>
    <t>2146237</t>
  </si>
  <si>
    <t>叶欣</t>
  </si>
  <si>
    <t>2146238</t>
  </si>
  <si>
    <t>唐立行</t>
  </si>
  <si>
    <t>2146240</t>
  </si>
  <si>
    <t>黄屿杰</t>
  </si>
  <si>
    <t>2160115</t>
  </si>
  <si>
    <t>卢彬琰</t>
  </si>
  <si>
    <t>2160122</t>
  </si>
  <si>
    <t>雷德义</t>
  </si>
  <si>
    <t>2160211</t>
  </si>
  <si>
    <t>刘一诺</t>
  </si>
  <si>
    <t>2160215</t>
  </si>
  <si>
    <t>黄心雨</t>
  </si>
  <si>
    <t>2160224</t>
  </si>
  <si>
    <t>张津瑞</t>
  </si>
  <si>
    <t>2162216</t>
  </si>
  <si>
    <t>王尘</t>
  </si>
  <si>
    <t>2162217</t>
  </si>
  <si>
    <t>李庭</t>
  </si>
  <si>
    <t>2162315</t>
  </si>
  <si>
    <t>段怡辰</t>
  </si>
  <si>
    <t>2162328</t>
  </si>
  <si>
    <t>史同昊</t>
  </si>
  <si>
    <t>2163101</t>
  </si>
  <si>
    <t>艾斯米热·艾斯卡尔</t>
  </si>
  <si>
    <t>2163102</t>
  </si>
  <si>
    <t>曹乃月</t>
  </si>
  <si>
    <t>2163103</t>
  </si>
  <si>
    <t>邹依灵</t>
  </si>
  <si>
    <t>2163104</t>
  </si>
  <si>
    <t>袁蕙君</t>
  </si>
  <si>
    <t>2163105</t>
  </si>
  <si>
    <t>林建如</t>
  </si>
  <si>
    <t>2163106</t>
  </si>
  <si>
    <t>凌依婷</t>
  </si>
  <si>
    <t>2163107</t>
  </si>
  <si>
    <t>杨文庆</t>
  </si>
  <si>
    <t>2163108</t>
  </si>
  <si>
    <t>潘孝瑾</t>
  </si>
  <si>
    <t>2163109</t>
  </si>
  <si>
    <t>符鑫阅</t>
  </si>
  <si>
    <t>2163110</t>
  </si>
  <si>
    <t>韦伟嘉</t>
  </si>
  <si>
    <t>2163111</t>
  </si>
  <si>
    <t>余满江</t>
  </si>
  <si>
    <t>2163112</t>
  </si>
  <si>
    <t>姚晓漫</t>
  </si>
  <si>
    <t>2163113</t>
  </si>
  <si>
    <t>王阳</t>
  </si>
  <si>
    <t>2163114</t>
  </si>
  <si>
    <t>阿卜杜热合曼·阿卜力克木</t>
  </si>
  <si>
    <t>2163115</t>
  </si>
  <si>
    <t>石英楠</t>
  </si>
  <si>
    <t>2163116</t>
  </si>
  <si>
    <t>顾一凡</t>
  </si>
  <si>
    <t>2163117</t>
  </si>
  <si>
    <t>侯中航</t>
  </si>
  <si>
    <t>2163118</t>
  </si>
  <si>
    <t>李晨</t>
  </si>
  <si>
    <t>2163119</t>
  </si>
  <si>
    <t>白玛石达</t>
  </si>
  <si>
    <t>2163120</t>
  </si>
  <si>
    <t>扎西加措</t>
  </si>
  <si>
    <t>2163201</t>
  </si>
  <si>
    <t>孔繁娜</t>
  </si>
  <si>
    <t>2163202</t>
  </si>
  <si>
    <t>顾洁</t>
  </si>
  <si>
    <t>2163204</t>
  </si>
  <si>
    <t>高婷</t>
  </si>
  <si>
    <t>2163205</t>
  </si>
  <si>
    <t>张艺</t>
  </si>
  <si>
    <t>2163206</t>
  </si>
  <si>
    <t>王如诗</t>
  </si>
  <si>
    <t>2163207</t>
  </si>
  <si>
    <t>施瑀昕</t>
  </si>
  <si>
    <t>2163208</t>
  </si>
  <si>
    <t>王昕玮</t>
  </si>
  <si>
    <t>2163209</t>
  </si>
  <si>
    <t>潘丹丹</t>
  </si>
  <si>
    <t>2163210</t>
  </si>
  <si>
    <t>马子烨</t>
  </si>
  <si>
    <t>2163211</t>
  </si>
  <si>
    <t>陈柳伊</t>
  </si>
  <si>
    <t>2163213</t>
  </si>
  <si>
    <t>力雨欣</t>
  </si>
  <si>
    <t>2163215</t>
  </si>
  <si>
    <t>沈吟龙</t>
  </si>
  <si>
    <t>2163216</t>
  </si>
  <si>
    <t>汪国贤</t>
  </si>
  <si>
    <t>2163217</t>
  </si>
  <si>
    <t>洪林</t>
  </si>
  <si>
    <t>2163218</t>
  </si>
  <si>
    <t>莫善瑜</t>
  </si>
  <si>
    <t>2163219</t>
  </si>
  <si>
    <t>王艺霖</t>
  </si>
  <si>
    <t>2163220</t>
  </si>
  <si>
    <t>程振江</t>
  </si>
  <si>
    <t>2163221</t>
  </si>
  <si>
    <t>陈诺</t>
  </si>
  <si>
    <t>2163222</t>
  </si>
  <si>
    <t>鲁博艺</t>
  </si>
  <si>
    <t>2163301</t>
  </si>
  <si>
    <t>张闻轩</t>
  </si>
  <si>
    <t>2163302</t>
  </si>
  <si>
    <t>贾静仪</t>
  </si>
  <si>
    <t>2163303</t>
  </si>
  <si>
    <t>刘奕斐</t>
  </si>
  <si>
    <t>2163304</t>
  </si>
  <si>
    <t>徐笑锦</t>
  </si>
  <si>
    <t>2163305</t>
  </si>
  <si>
    <t>王晔</t>
  </si>
  <si>
    <t>2163306</t>
  </si>
  <si>
    <t>吕斐然</t>
  </si>
  <si>
    <t>2163307</t>
  </si>
  <si>
    <t>贺敏</t>
  </si>
  <si>
    <t>2163308</t>
  </si>
  <si>
    <t>张若涵</t>
  </si>
  <si>
    <t>2163309</t>
  </si>
  <si>
    <t>黄思然</t>
  </si>
  <si>
    <t>2163310</t>
  </si>
  <si>
    <t>符杨欣雨</t>
  </si>
  <si>
    <t>2163311</t>
  </si>
  <si>
    <t>田太蓉</t>
  </si>
  <si>
    <t>2163312</t>
  </si>
  <si>
    <t>林芬</t>
  </si>
  <si>
    <t>2163313</t>
  </si>
  <si>
    <t>努尔比耶·艾山江</t>
  </si>
  <si>
    <t>2163314</t>
  </si>
  <si>
    <t>周立</t>
  </si>
  <si>
    <t>2163315</t>
  </si>
  <si>
    <t>周毅</t>
  </si>
  <si>
    <t>2163316</t>
  </si>
  <si>
    <t>贺小雨</t>
  </si>
  <si>
    <t>2163317</t>
  </si>
  <si>
    <t>冉东阳</t>
  </si>
  <si>
    <t>2163318</t>
  </si>
  <si>
    <t>牛宇豪</t>
  </si>
  <si>
    <t>2163321</t>
  </si>
  <si>
    <t>许文静</t>
  </si>
  <si>
    <t>2163323</t>
  </si>
  <si>
    <t>王由天</t>
  </si>
  <si>
    <t>2163401</t>
  </si>
  <si>
    <t>周沫</t>
  </si>
  <si>
    <t>2163402</t>
  </si>
  <si>
    <t>吉小宇</t>
  </si>
  <si>
    <t>2163403</t>
  </si>
  <si>
    <t>王星露</t>
  </si>
  <si>
    <t>2163404</t>
  </si>
  <si>
    <t>郑宬曦</t>
  </si>
  <si>
    <t>2163405</t>
  </si>
  <si>
    <t>付丽冰</t>
  </si>
  <si>
    <t>2163406</t>
  </si>
  <si>
    <t>2163407</t>
  </si>
  <si>
    <t>赵慧楠</t>
  </si>
  <si>
    <t>2163408</t>
  </si>
  <si>
    <t>张开欣</t>
  </si>
  <si>
    <t>2163409</t>
  </si>
  <si>
    <t>蓝婷</t>
  </si>
  <si>
    <t>2163410</t>
  </si>
  <si>
    <t>周媚</t>
  </si>
  <si>
    <t>2163411</t>
  </si>
  <si>
    <t>林亚</t>
  </si>
  <si>
    <t>2163412</t>
  </si>
  <si>
    <t>邓芷涵</t>
  </si>
  <si>
    <t>2163413</t>
  </si>
  <si>
    <t>马文杰</t>
  </si>
  <si>
    <t>2163414</t>
  </si>
  <si>
    <t>李严</t>
  </si>
  <si>
    <t>2163416</t>
  </si>
  <si>
    <t>冷建锋</t>
  </si>
  <si>
    <t>2163417</t>
  </si>
  <si>
    <t>熊俊</t>
  </si>
  <si>
    <t>2163418</t>
  </si>
  <si>
    <t>杨安巽</t>
  </si>
  <si>
    <t>2163419</t>
  </si>
  <si>
    <t>刘鸿</t>
  </si>
  <si>
    <t>2163421</t>
  </si>
  <si>
    <t>刘洋</t>
  </si>
  <si>
    <t>2163422</t>
  </si>
  <si>
    <t>韩琳</t>
  </si>
  <si>
    <t>2163501</t>
  </si>
  <si>
    <t>高宇</t>
  </si>
  <si>
    <t>2021行管5</t>
  </si>
  <si>
    <t>2163502</t>
  </si>
  <si>
    <t>李培基</t>
  </si>
  <si>
    <t>2163503</t>
  </si>
  <si>
    <t>徐志同</t>
  </si>
  <si>
    <t>2163504</t>
  </si>
  <si>
    <t>仉梓豪</t>
  </si>
  <si>
    <t>2163505</t>
  </si>
  <si>
    <t>梅常昊</t>
  </si>
  <si>
    <t>2163506</t>
  </si>
  <si>
    <t>赵斌</t>
  </si>
  <si>
    <t>2164101</t>
  </si>
  <si>
    <t>陆佳琦</t>
  </si>
  <si>
    <t>2164102</t>
  </si>
  <si>
    <t>何亦菲</t>
  </si>
  <si>
    <t>2164103</t>
  </si>
  <si>
    <t>杨婧娴</t>
  </si>
  <si>
    <t>2164104</t>
  </si>
  <si>
    <t>周佳雯</t>
  </si>
  <si>
    <t>2164105</t>
  </si>
  <si>
    <t>章艾祺</t>
  </si>
  <si>
    <t>2164107</t>
  </si>
  <si>
    <t>朱颖</t>
  </si>
  <si>
    <t>2164108</t>
  </si>
  <si>
    <t>王嘉敏</t>
  </si>
  <si>
    <t>2164109</t>
  </si>
  <si>
    <t>李以昂</t>
  </si>
  <si>
    <t>2164110</t>
  </si>
  <si>
    <t>董妍</t>
  </si>
  <si>
    <t>2164111</t>
  </si>
  <si>
    <t>童妍萱</t>
  </si>
  <si>
    <t>2164112</t>
  </si>
  <si>
    <t>余怡</t>
  </si>
  <si>
    <t>2164113</t>
  </si>
  <si>
    <t>周美婷</t>
  </si>
  <si>
    <t>2164114</t>
  </si>
  <si>
    <t>费煖</t>
  </si>
  <si>
    <t>2164115</t>
  </si>
  <si>
    <t>陈一诺</t>
  </si>
  <si>
    <t>2164116</t>
  </si>
  <si>
    <t>徐心怡</t>
  </si>
  <si>
    <t>2164117</t>
  </si>
  <si>
    <t>徐舒心</t>
  </si>
  <si>
    <t>2164118</t>
  </si>
  <si>
    <t>张新玥</t>
  </si>
  <si>
    <t>2164119</t>
  </si>
  <si>
    <t>黄海彦</t>
  </si>
  <si>
    <t>2164120</t>
  </si>
  <si>
    <t>洪毓瑜</t>
  </si>
  <si>
    <t>2164121</t>
  </si>
  <si>
    <t>董世如</t>
  </si>
  <si>
    <t>2164122</t>
  </si>
  <si>
    <t>贾丛溪</t>
  </si>
  <si>
    <t>2164123</t>
  </si>
  <si>
    <t>陈王卓尔</t>
  </si>
  <si>
    <t>2164124</t>
  </si>
  <si>
    <t>李谋远</t>
  </si>
  <si>
    <t>2164125</t>
  </si>
  <si>
    <t>芮玮</t>
  </si>
  <si>
    <t>2164126</t>
  </si>
  <si>
    <t>高敏梁</t>
  </si>
  <si>
    <t>2164127</t>
  </si>
  <si>
    <t>朱者</t>
  </si>
  <si>
    <t>2164128</t>
  </si>
  <si>
    <t>吕子安</t>
  </si>
  <si>
    <t>2164129</t>
  </si>
  <si>
    <t>王崇宇</t>
  </si>
  <si>
    <t>2164130</t>
  </si>
  <si>
    <t>贺俊源</t>
  </si>
  <si>
    <t>2169115</t>
  </si>
  <si>
    <t>谢枢瑶</t>
  </si>
  <si>
    <t>2169121</t>
  </si>
  <si>
    <t>张静纹</t>
  </si>
  <si>
    <t>2169131</t>
  </si>
  <si>
    <t>刘哲源</t>
  </si>
  <si>
    <t>2169222</t>
  </si>
  <si>
    <t>李悦</t>
  </si>
  <si>
    <t>F2142151</t>
  </si>
  <si>
    <t>桑扎儿</t>
  </si>
  <si>
    <t>F2142254</t>
  </si>
  <si>
    <t>江德利</t>
  </si>
  <si>
    <t>F2142255</t>
  </si>
  <si>
    <t>美林</t>
  </si>
  <si>
    <t>F2145130</t>
  </si>
  <si>
    <t>沐安淇</t>
  </si>
  <si>
    <t>F2146245</t>
  </si>
  <si>
    <t>刘颖</t>
  </si>
  <si>
    <t>2142129</t>
  </si>
  <si>
    <t>罗贞慧</t>
  </si>
  <si>
    <t>2164106</t>
  </si>
  <si>
    <t>姚怡</t>
  </si>
  <si>
    <t>1963106</t>
  </si>
  <si>
    <t>朱馨怡</t>
  </si>
  <si>
    <t>2019行管1</t>
  </si>
  <si>
    <t>1991328</t>
  </si>
  <si>
    <t>高维阳</t>
  </si>
  <si>
    <t>2019国贸1</t>
  </si>
  <si>
    <t>2041127</t>
  </si>
  <si>
    <t>夏光星</t>
  </si>
  <si>
    <t>2020金融1</t>
  </si>
  <si>
    <t>2042236</t>
  </si>
  <si>
    <t>刘思阳</t>
  </si>
  <si>
    <t>2020国贸2</t>
  </si>
  <si>
    <t>2063127</t>
  </si>
  <si>
    <t>孙诗集</t>
  </si>
  <si>
    <t>2020行管1</t>
  </si>
  <si>
    <t>2063427</t>
  </si>
  <si>
    <t>田旭</t>
  </si>
  <si>
    <t>2020行管4</t>
  </si>
  <si>
    <t>学院</t>
  </si>
  <si>
    <t>校外指导教师</t>
  </si>
  <si>
    <t>性别</t>
  </si>
  <si>
    <t>出生年</t>
  </si>
  <si>
    <t>专业技术职称</t>
  </si>
  <si>
    <t>学历</t>
  </si>
  <si>
    <t>工作单位（请补充）</t>
  </si>
  <si>
    <t>备注</t>
  </si>
  <si>
    <t>1829422</t>
  </si>
  <si>
    <t>黄海华</t>
  </si>
  <si>
    <t>2018海资2</t>
  </si>
  <si>
    <t>1851219</t>
  </si>
  <si>
    <t>沈逸轩</t>
  </si>
  <si>
    <t>2018计科2</t>
  </si>
  <si>
    <t>1891330</t>
  </si>
  <si>
    <t>李悦诚</t>
  </si>
  <si>
    <t>2018信联3</t>
  </si>
  <si>
    <t>1929111</t>
  </si>
  <si>
    <t>郑滢</t>
  </si>
  <si>
    <t>2019海科1</t>
  </si>
  <si>
    <t>1822422</t>
  </si>
  <si>
    <t>曾令富</t>
  </si>
  <si>
    <t>2019机制4</t>
  </si>
  <si>
    <t>1922420</t>
  </si>
  <si>
    <t>朱世国</t>
  </si>
  <si>
    <t>1961319</t>
  </si>
  <si>
    <t>陆嘉慧</t>
  </si>
  <si>
    <t>2019英语3</t>
  </si>
  <si>
    <t>1992403</t>
  </si>
  <si>
    <t>吴泽华</t>
  </si>
  <si>
    <t>2019市联4</t>
  </si>
  <si>
    <t>1943139</t>
  </si>
  <si>
    <t>谢逸涛</t>
  </si>
  <si>
    <t>2021水养1</t>
  </si>
  <si>
    <t>2011719</t>
  </si>
  <si>
    <t>唐梓瑞</t>
  </si>
  <si>
    <t>1811127</t>
  </si>
  <si>
    <t>张艺卓</t>
  </si>
  <si>
    <t>2021生科1</t>
  </si>
  <si>
    <t>1913110</t>
  </si>
  <si>
    <t>傅梦雪</t>
  </si>
  <si>
    <t>2011603</t>
  </si>
  <si>
    <t>陆新元</t>
  </si>
  <si>
    <t>2021水族1</t>
  </si>
  <si>
    <t>2015123</t>
  </si>
  <si>
    <t>赵雨晗</t>
  </si>
  <si>
    <t>2021环科1</t>
  </si>
  <si>
    <t>1922128</t>
  </si>
  <si>
    <t>冉浩东</t>
  </si>
  <si>
    <t>2021机制1</t>
  </si>
  <si>
    <t>2022325</t>
  </si>
  <si>
    <t>李鹏程</t>
  </si>
  <si>
    <t>2021机制3</t>
  </si>
  <si>
    <t>1927110</t>
  </si>
  <si>
    <t>房羽轩</t>
  </si>
  <si>
    <t>2021电气1</t>
  </si>
  <si>
    <t>2027106</t>
  </si>
  <si>
    <t>凌良宇</t>
  </si>
  <si>
    <t>2027216</t>
  </si>
  <si>
    <t>王翼航</t>
  </si>
  <si>
    <t>2021电气2</t>
  </si>
  <si>
    <t>2023114</t>
  </si>
  <si>
    <t>冯骏</t>
  </si>
  <si>
    <t>2021测控1</t>
  </si>
  <si>
    <t>1925120</t>
  </si>
  <si>
    <t>薛清源</t>
  </si>
  <si>
    <t>2021工业1</t>
  </si>
  <si>
    <t>2025113</t>
  </si>
  <si>
    <t>张天泽</t>
  </si>
  <si>
    <t>1825224</t>
  </si>
  <si>
    <t>汪文宇</t>
  </si>
  <si>
    <t>2021工业2</t>
  </si>
  <si>
    <t>2025210</t>
  </si>
  <si>
    <t>郑恒星</t>
  </si>
  <si>
    <t>2028228</t>
  </si>
  <si>
    <t>曾雅博</t>
  </si>
  <si>
    <t>2021物工2</t>
  </si>
  <si>
    <t>2011402</t>
  </si>
  <si>
    <t>柴子涵</t>
  </si>
  <si>
    <t>2021社工1</t>
  </si>
  <si>
    <t>2060221</t>
  </si>
  <si>
    <t>邹昊辰</t>
  </si>
  <si>
    <t>2015426</t>
  </si>
  <si>
    <t>赵云帆</t>
  </si>
  <si>
    <t>2021食科3</t>
  </si>
  <si>
    <t>2031627</t>
  </si>
  <si>
    <t>罗子仲</t>
  </si>
  <si>
    <t>2036118</t>
  </si>
  <si>
    <t>吴佳辉</t>
  </si>
  <si>
    <t>1932430</t>
  </si>
  <si>
    <t>吕沛锜</t>
  </si>
  <si>
    <t>2021能源1</t>
  </si>
  <si>
    <t>2035107</t>
  </si>
  <si>
    <t>申宇航</t>
  </si>
  <si>
    <t>2036115</t>
  </si>
  <si>
    <t>赵立鑫</t>
  </si>
  <si>
    <t>2021建筑1</t>
  </si>
  <si>
    <t>1722419</t>
  </si>
  <si>
    <t>施昇吉</t>
  </si>
  <si>
    <t>2021制药1</t>
  </si>
  <si>
    <t>2031320</t>
  </si>
  <si>
    <t>徐晓驰</t>
  </si>
  <si>
    <t>1953234</t>
  </si>
  <si>
    <t>龙祖逊</t>
  </si>
  <si>
    <t>2021空间1</t>
  </si>
  <si>
    <t>2022117</t>
  </si>
  <si>
    <t>袁佳俊</t>
  </si>
  <si>
    <t>2052318</t>
  </si>
  <si>
    <t>张知航</t>
  </si>
  <si>
    <t>2052441</t>
  </si>
  <si>
    <t>陈康康</t>
  </si>
  <si>
    <t>2052443</t>
  </si>
  <si>
    <t>刘凯</t>
  </si>
  <si>
    <t>2052543</t>
  </si>
  <si>
    <t>赵坤</t>
  </si>
  <si>
    <t>2015422</t>
  </si>
  <si>
    <t>孙志豪</t>
  </si>
  <si>
    <t>2021空间2</t>
  </si>
  <si>
    <t>2052525</t>
  </si>
  <si>
    <t>姚逸宁</t>
  </si>
  <si>
    <t>2052113</t>
  </si>
  <si>
    <t>周宇航</t>
  </si>
  <si>
    <t>2021数据1</t>
  </si>
  <si>
    <t>2069127</t>
  </si>
  <si>
    <t>刘成豪</t>
  </si>
  <si>
    <t>2152229</t>
  </si>
  <si>
    <t>游嘉荣</t>
  </si>
  <si>
    <t>1991140</t>
  </si>
  <si>
    <t>杨佳玮</t>
  </si>
  <si>
    <t>2021信联1</t>
  </si>
  <si>
    <t>1811121</t>
  </si>
  <si>
    <t>李毅</t>
  </si>
  <si>
    <t>2020水养1</t>
  </si>
  <si>
    <t>1811230</t>
  </si>
  <si>
    <t>范斯杰</t>
  </si>
  <si>
    <t>1811326</t>
  </si>
  <si>
    <t>郭帅帅</t>
  </si>
  <si>
    <t>1811416</t>
  </si>
  <si>
    <t>张子嫣</t>
  </si>
  <si>
    <t>1811525</t>
  </si>
  <si>
    <t>岳纪峰</t>
  </si>
  <si>
    <t>1811625</t>
  </si>
  <si>
    <t>王焱鑫</t>
  </si>
  <si>
    <t>1811630</t>
  </si>
  <si>
    <t>刘安邦</t>
  </si>
  <si>
    <t>1921124</t>
  </si>
  <si>
    <t>陈昊东</t>
  </si>
  <si>
    <t>2011103</t>
  </si>
  <si>
    <t>石婷宇</t>
  </si>
  <si>
    <t>2011131</t>
  </si>
  <si>
    <t>雷丛睿</t>
  </si>
  <si>
    <t>2011206</t>
  </si>
  <si>
    <t>徐婧雅</t>
  </si>
  <si>
    <t>2011210</t>
  </si>
  <si>
    <t>张菀彬</t>
  </si>
  <si>
    <t>2011214</t>
  </si>
  <si>
    <t>王睿</t>
  </si>
  <si>
    <t>2011222</t>
  </si>
  <si>
    <t>李杨</t>
  </si>
  <si>
    <t>2011225</t>
  </si>
  <si>
    <t>马千里</t>
  </si>
  <si>
    <t>2011306</t>
  </si>
  <si>
    <t>黄莉娜</t>
  </si>
  <si>
    <t>2011312</t>
  </si>
  <si>
    <t>邓嫣莲</t>
  </si>
  <si>
    <t>2011331</t>
  </si>
  <si>
    <t>杨天沛</t>
  </si>
  <si>
    <t>2011408</t>
  </si>
  <si>
    <t>张美琪</t>
  </si>
  <si>
    <t>2011419</t>
  </si>
  <si>
    <t>张智超</t>
  </si>
  <si>
    <t>2011429</t>
  </si>
  <si>
    <t>郑宇飞</t>
  </si>
  <si>
    <t>2011510</t>
  </si>
  <si>
    <t>蔺洁琼</t>
  </si>
  <si>
    <t>2011519</t>
  </si>
  <si>
    <t>徐星驰</t>
  </si>
  <si>
    <t>2011523</t>
  </si>
  <si>
    <t>陈耀阳</t>
  </si>
  <si>
    <t>2011525</t>
  </si>
  <si>
    <t>刘琦</t>
  </si>
  <si>
    <t>2011528</t>
  </si>
  <si>
    <t>韦潇</t>
  </si>
  <si>
    <t>2011531</t>
  </si>
  <si>
    <t>刘骏琦</t>
  </si>
  <si>
    <t>2011608</t>
  </si>
  <si>
    <t>汪紫嫣</t>
  </si>
  <si>
    <t>2011612</t>
  </si>
  <si>
    <t>王速点</t>
  </si>
  <si>
    <t>2011613</t>
  </si>
  <si>
    <t>刘梦月</t>
  </si>
  <si>
    <t>2011622</t>
  </si>
  <si>
    <t>孙淳</t>
  </si>
  <si>
    <t>2011704</t>
  </si>
  <si>
    <t>陆媛媛</t>
  </si>
  <si>
    <t>2011711</t>
  </si>
  <si>
    <t>李洁</t>
  </si>
  <si>
    <t>2011712</t>
  </si>
  <si>
    <t>叶子</t>
  </si>
  <si>
    <t>F1911431</t>
  </si>
  <si>
    <t>陈美玲</t>
  </si>
  <si>
    <t>F2011232</t>
  </si>
  <si>
    <t>赵兴源</t>
  </si>
  <si>
    <t>F2011332</t>
  </si>
  <si>
    <t>黄玮良</t>
  </si>
  <si>
    <t>2011102</t>
  </si>
  <si>
    <t>宿文婷</t>
  </si>
  <si>
    <t>2020水养2</t>
  </si>
  <si>
    <t>2011107</t>
  </si>
  <si>
    <t>叶陈双</t>
  </si>
  <si>
    <t>2011128</t>
  </si>
  <si>
    <t>况豪</t>
  </si>
  <si>
    <t>2011209</t>
  </si>
  <si>
    <t>2011218</t>
  </si>
  <si>
    <t>王科</t>
  </si>
  <si>
    <t>2011229</t>
  </si>
  <si>
    <t>孙小龙</t>
  </si>
  <si>
    <t>2011301</t>
  </si>
  <si>
    <t>王妍超</t>
  </si>
  <si>
    <t>2011314</t>
  </si>
  <si>
    <t>钟佳芸</t>
  </si>
  <si>
    <t>2011316</t>
  </si>
  <si>
    <t>汤善钧</t>
  </si>
  <si>
    <t>2011330</t>
  </si>
  <si>
    <t>谢达江</t>
  </si>
  <si>
    <t>2011405</t>
  </si>
  <si>
    <t>张骊芸</t>
  </si>
  <si>
    <t>2011413</t>
  </si>
  <si>
    <t>闵佳婧</t>
  </si>
  <si>
    <t>2011416</t>
  </si>
  <si>
    <t>孙岩渤</t>
  </si>
  <si>
    <t>2011418</t>
  </si>
  <si>
    <t>李舒童</t>
  </si>
  <si>
    <t>2011420</t>
  </si>
  <si>
    <t>梁楚涵</t>
  </si>
  <si>
    <t>2011422</t>
  </si>
  <si>
    <t>贾橙钰</t>
  </si>
  <si>
    <t>2011431</t>
  </si>
  <si>
    <t>张俊哲</t>
  </si>
  <si>
    <t>2011503</t>
  </si>
  <si>
    <t>张嘉欣</t>
  </si>
  <si>
    <t>2011524</t>
  </si>
  <si>
    <t>王博楷</t>
  </si>
  <si>
    <t>2011605</t>
  </si>
  <si>
    <t>张文静</t>
  </si>
  <si>
    <t>2011609</t>
  </si>
  <si>
    <t>何雨</t>
  </si>
  <si>
    <t>2011620</t>
  </si>
  <si>
    <t>朱玄</t>
  </si>
  <si>
    <t>2011625</t>
  </si>
  <si>
    <t>张君航</t>
  </si>
  <si>
    <t>2011705</t>
  </si>
  <si>
    <t>沈旭清</t>
  </si>
  <si>
    <t>2011708</t>
  </si>
  <si>
    <t>戴雨柔</t>
  </si>
  <si>
    <t>2011709</t>
  </si>
  <si>
    <t>武梦洋</t>
  </si>
  <si>
    <t>2011714</t>
  </si>
  <si>
    <t>张格致</t>
  </si>
  <si>
    <t>2011720</t>
  </si>
  <si>
    <t>唐恒</t>
  </si>
  <si>
    <t>2011724</t>
  </si>
  <si>
    <t>张星洋</t>
  </si>
  <si>
    <t>2011729</t>
  </si>
  <si>
    <t>赵翌成</t>
  </si>
  <si>
    <t>1911318</t>
  </si>
  <si>
    <t>杨允锴</t>
  </si>
  <si>
    <t>2020水养3</t>
  </si>
  <si>
    <t>2011106</t>
  </si>
  <si>
    <t>张卓雯</t>
  </si>
  <si>
    <t>2011115</t>
  </si>
  <si>
    <t>吕欣汝</t>
  </si>
  <si>
    <t>2011123</t>
  </si>
  <si>
    <t>吴山</t>
  </si>
  <si>
    <t>2011126</t>
  </si>
  <si>
    <t>许景鑫</t>
  </si>
  <si>
    <t>2011130</t>
  </si>
  <si>
    <t>屈斌</t>
  </si>
  <si>
    <t>2011212</t>
  </si>
  <si>
    <t>龙俊潼</t>
  </si>
  <si>
    <t>2011216</t>
  </si>
  <si>
    <t>钟晔轩</t>
  </si>
  <si>
    <t>2011227</t>
  </si>
  <si>
    <t>刘奕宏</t>
  </si>
  <si>
    <t>2011230</t>
  </si>
  <si>
    <t>师必磊</t>
  </si>
  <si>
    <t>2011231</t>
  </si>
  <si>
    <t>王逸飞</t>
  </si>
  <si>
    <t>2011313</t>
  </si>
  <si>
    <t>王茜</t>
  </si>
  <si>
    <t>2011317</t>
  </si>
  <si>
    <t>陈乐</t>
  </si>
  <si>
    <t>2011318</t>
  </si>
  <si>
    <t>刘凯璐</t>
  </si>
  <si>
    <t>2011404</t>
  </si>
  <si>
    <t>韩璐</t>
  </si>
  <si>
    <t>2011501</t>
  </si>
  <si>
    <t>姬心雨</t>
  </si>
  <si>
    <t>2011506</t>
  </si>
  <si>
    <t>邵颖</t>
  </si>
  <si>
    <t>2011516</t>
  </si>
  <si>
    <t>马文慧</t>
  </si>
  <si>
    <t>2011520</t>
  </si>
  <si>
    <t>万申鑫</t>
  </si>
  <si>
    <t>2011619</t>
  </si>
  <si>
    <t>蒙飞</t>
  </si>
  <si>
    <t>2011629</t>
  </si>
  <si>
    <t>鄢帼涛</t>
  </si>
  <si>
    <t>2011631</t>
  </si>
  <si>
    <t>崔喆昊</t>
  </si>
  <si>
    <t>2011707</t>
  </si>
  <si>
    <t>李若宏</t>
  </si>
  <si>
    <t>2011710</t>
  </si>
  <si>
    <t>董文硕</t>
  </si>
  <si>
    <t>2011713</t>
  </si>
  <si>
    <t>刘丹</t>
  </si>
  <si>
    <t>2011715</t>
  </si>
  <si>
    <t>岳美辰</t>
  </si>
  <si>
    <t>2011723</t>
  </si>
  <si>
    <t>廖祥瑞</t>
  </si>
  <si>
    <t>2011727</t>
  </si>
  <si>
    <t>陈圣</t>
  </si>
  <si>
    <t>2011728</t>
  </si>
  <si>
    <t>刘盛鸿</t>
  </si>
  <si>
    <t>2011731</t>
  </si>
  <si>
    <t>罗庚辰</t>
  </si>
  <si>
    <t>2011108</t>
  </si>
  <si>
    <t>杨思敏</t>
  </si>
  <si>
    <t>2020水养4</t>
  </si>
  <si>
    <t>2011110</t>
  </si>
  <si>
    <t>王媛媛</t>
  </si>
  <si>
    <t>2011111</t>
  </si>
  <si>
    <t>贺菁菁</t>
  </si>
  <si>
    <t>2011118</t>
  </si>
  <si>
    <t>李欣波</t>
  </si>
  <si>
    <t>2011120</t>
  </si>
  <si>
    <t>黄汇庆</t>
  </si>
  <si>
    <t>2011122</t>
  </si>
  <si>
    <t>沈睿</t>
  </si>
  <si>
    <t>2011129</t>
  </si>
  <si>
    <t>陈果</t>
  </si>
  <si>
    <t>2011204</t>
  </si>
  <si>
    <t>宋陈</t>
  </si>
  <si>
    <t>2011207</t>
  </si>
  <si>
    <t>詹郁香</t>
  </si>
  <si>
    <t>2011208</t>
  </si>
  <si>
    <t>徐文婧</t>
  </si>
  <si>
    <t>2011217</t>
  </si>
  <si>
    <t>刘东旭</t>
  </si>
  <si>
    <t>2011309</t>
  </si>
  <si>
    <t>李玉婷</t>
  </si>
  <si>
    <t>2011311</t>
  </si>
  <si>
    <t>苏彤彤</t>
  </si>
  <si>
    <t>2011319</t>
  </si>
  <si>
    <t>朱凌翔</t>
  </si>
  <si>
    <t>2011325</t>
  </si>
  <si>
    <t>徐子强</t>
  </si>
  <si>
    <t>2011409</t>
  </si>
  <si>
    <t>张竞一</t>
  </si>
  <si>
    <t>2011412</t>
  </si>
  <si>
    <t>王珏</t>
  </si>
  <si>
    <t>2011427</t>
  </si>
  <si>
    <t>姚炜枫</t>
  </si>
  <si>
    <t>2011430</t>
  </si>
  <si>
    <t>孔衍</t>
  </si>
  <si>
    <t>2011521</t>
  </si>
  <si>
    <t>唐轶凡</t>
  </si>
  <si>
    <t>2011602</t>
  </si>
  <si>
    <t>窦梓韫</t>
  </si>
  <si>
    <t>2011604</t>
  </si>
  <si>
    <t>高鑫娣</t>
  </si>
  <si>
    <t>2011618</t>
  </si>
  <si>
    <t>张凯啸</t>
  </si>
  <si>
    <t>2011621</t>
  </si>
  <si>
    <t>金彬</t>
  </si>
  <si>
    <t>2011701</t>
  </si>
  <si>
    <t>王馨蕊</t>
  </si>
  <si>
    <t>2011703</t>
  </si>
  <si>
    <t>孙雯静</t>
  </si>
  <si>
    <t>2011716</t>
  </si>
  <si>
    <t>方娜</t>
  </si>
  <si>
    <t>2011722</t>
  </si>
  <si>
    <t>吴修健</t>
  </si>
  <si>
    <t>2011726</t>
  </si>
  <si>
    <t>杨镇誉</t>
  </si>
  <si>
    <t>E22110301</t>
  </si>
  <si>
    <t>孙晓丽</t>
  </si>
  <si>
    <t>E22110302</t>
  </si>
  <si>
    <t>方亚苹</t>
  </si>
  <si>
    <t>E22110304</t>
  </si>
  <si>
    <t>郭滢泽</t>
  </si>
  <si>
    <t>E22110305</t>
  </si>
  <si>
    <t>刘思羿</t>
  </si>
  <si>
    <t>E22110306</t>
  </si>
  <si>
    <t>乔瑞晗</t>
  </si>
  <si>
    <t>E22110307</t>
  </si>
  <si>
    <t>赵鹏</t>
  </si>
  <si>
    <t>E22110308</t>
  </si>
  <si>
    <t>张倩</t>
  </si>
  <si>
    <t>1922108</t>
  </si>
  <si>
    <t>孙宁泊</t>
  </si>
  <si>
    <t>2020水养5</t>
  </si>
  <si>
    <t>1929314</t>
  </si>
  <si>
    <t>冯紫林</t>
  </si>
  <si>
    <t>1991221</t>
  </si>
  <si>
    <t>赵雅敏</t>
  </si>
  <si>
    <t>2011105</t>
  </si>
  <si>
    <t>王煜星</t>
  </si>
  <si>
    <t>2011109</t>
  </si>
  <si>
    <t>王心茹</t>
  </si>
  <si>
    <t>2011112</t>
  </si>
  <si>
    <t>李垚</t>
  </si>
  <si>
    <t>2011116</t>
  </si>
  <si>
    <t>叶正隆</t>
  </si>
  <si>
    <t>2011119</t>
  </si>
  <si>
    <t>冯鹏君</t>
  </si>
  <si>
    <t>2011202</t>
  </si>
  <si>
    <t>朱潇悦</t>
  </si>
  <si>
    <t>2011215</t>
  </si>
  <si>
    <t>祝雨晴</t>
  </si>
  <si>
    <t>2011228</t>
  </si>
  <si>
    <t>冼心恒</t>
  </si>
  <si>
    <t>2011302</t>
  </si>
  <si>
    <t>庞楠</t>
  </si>
  <si>
    <t>2011304</t>
  </si>
  <si>
    <t>王嬿萌</t>
  </si>
  <si>
    <t>2011305</t>
  </si>
  <si>
    <t>唐慧澜</t>
  </si>
  <si>
    <t>2011310</t>
  </si>
  <si>
    <t>甘钦钦</t>
  </si>
  <si>
    <t>2011315</t>
  </si>
  <si>
    <t>齐海燕</t>
  </si>
  <si>
    <t>2011320</t>
  </si>
  <si>
    <t>孙皓</t>
  </si>
  <si>
    <t>2011322</t>
  </si>
  <si>
    <t>俞文柏</t>
  </si>
  <si>
    <t>2011323</t>
  </si>
  <si>
    <t>周吉祥</t>
  </si>
  <si>
    <t>2011328</t>
  </si>
  <si>
    <t>卢智航</t>
  </si>
  <si>
    <t>2011411</t>
  </si>
  <si>
    <t>张梦圆</t>
  </si>
  <si>
    <t>2011415</t>
  </si>
  <si>
    <t>张梓钰</t>
  </si>
  <si>
    <t>2011423</t>
  </si>
  <si>
    <t>严欢</t>
  </si>
  <si>
    <t>2011512</t>
  </si>
  <si>
    <t>钟雨萱</t>
  </si>
  <si>
    <t>2011526</t>
  </si>
  <si>
    <t>汪运洲</t>
  </si>
  <si>
    <t>2011617</t>
  </si>
  <si>
    <t>许邑恺</t>
  </si>
  <si>
    <t>2011623</t>
  </si>
  <si>
    <t>徐真键</t>
  </si>
  <si>
    <t>2011624</t>
  </si>
  <si>
    <t>张轩波</t>
  </si>
  <si>
    <t>2011626</t>
  </si>
  <si>
    <t>康鹏程</t>
  </si>
  <si>
    <t>2011627</t>
  </si>
  <si>
    <t>刘玉诚</t>
  </si>
  <si>
    <t>2011628</t>
  </si>
  <si>
    <t>谭祖鹏</t>
  </si>
  <si>
    <t>2011717</t>
  </si>
  <si>
    <t>仓晟楠</t>
  </si>
  <si>
    <t>F2011132</t>
  </si>
  <si>
    <t>杨成清</t>
  </si>
  <si>
    <t>2020水产1</t>
  </si>
  <si>
    <t>2011329</t>
  </si>
  <si>
    <t>庞壹夫</t>
  </si>
  <si>
    <t>2020水产3</t>
  </si>
  <si>
    <t>2011401</t>
  </si>
  <si>
    <t>张诗妤</t>
  </si>
  <si>
    <t>2020水产4</t>
  </si>
  <si>
    <t>F2011432</t>
  </si>
  <si>
    <t>MOCHTAR GRATIANUS VERALDO</t>
  </si>
  <si>
    <t>2011522</t>
  </si>
  <si>
    <t>刘岩</t>
  </si>
  <si>
    <t>2020水产5</t>
  </si>
  <si>
    <t>2011730</t>
  </si>
  <si>
    <t>陈国庆</t>
  </si>
  <si>
    <t>2020水产7</t>
  </si>
  <si>
    <t>2011104</t>
  </si>
  <si>
    <t>陈思岐</t>
  </si>
  <si>
    <t>2020动医1</t>
  </si>
  <si>
    <t>2011113</t>
  </si>
  <si>
    <t>沈如愿</t>
  </si>
  <si>
    <t>2011124</t>
  </si>
  <si>
    <t>黄颖豪</t>
  </si>
  <si>
    <t>2011205</t>
  </si>
  <si>
    <t>姜正妍</t>
  </si>
  <si>
    <t>2011211</t>
  </si>
  <si>
    <t>覃梦婕</t>
  </si>
  <si>
    <t>2011219</t>
  </si>
  <si>
    <t>周佳辰</t>
  </si>
  <si>
    <t>2011307</t>
  </si>
  <si>
    <t>王姝婕</t>
  </si>
  <si>
    <t>2011308</t>
  </si>
  <si>
    <t>施莹</t>
  </si>
  <si>
    <t>2011324</t>
  </si>
  <si>
    <t>黄友钦</t>
  </si>
  <si>
    <t>2011327</t>
  </si>
  <si>
    <t>李岸篪</t>
  </si>
  <si>
    <t>2011406</t>
  </si>
  <si>
    <t>仇泽华</t>
  </si>
  <si>
    <t>2011407</t>
  </si>
  <si>
    <t>顾星羽</t>
  </si>
  <si>
    <t>2011410</t>
  </si>
  <si>
    <t>吕天翊</t>
  </si>
  <si>
    <t>2011414</t>
  </si>
  <si>
    <t>来新颖</t>
  </si>
  <si>
    <t>2011417</t>
  </si>
  <si>
    <t>吴昊天</t>
  </si>
  <si>
    <t>2011421</t>
  </si>
  <si>
    <t>贾浩</t>
  </si>
  <si>
    <t>2011424</t>
  </si>
  <si>
    <t>丁仕鹏</t>
  </si>
  <si>
    <t>2011426</t>
  </si>
  <si>
    <t>桂仕顺</t>
  </si>
  <si>
    <t>2011428</t>
  </si>
  <si>
    <t>何润泽</t>
  </si>
  <si>
    <t>2011502</t>
  </si>
  <si>
    <t>牛子佳</t>
  </si>
  <si>
    <t>2011504</t>
  </si>
  <si>
    <t>费思颖</t>
  </si>
  <si>
    <t>2011505</t>
  </si>
  <si>
    <t>沈雨薇</t>
  </si>
  <si>
    <t>2011509</t>
  </si>
  <si>
    <t>王鑫乐</t>
  </si>
  <si>
    <t>2011517</t>
  </si>
  <si>
    <t>张万成</t>
  </si>
  <si>
    <t>2011529</t>
  </si>
  <si>
    <t>何宇航</t>
  </si>
  <si>
    <t>2011606</t>
  </si>
  <si>
    <t>王冰倩</t>
  </si>
  <si>
    <t>2011607</t>
  </si>
  <si>
    <t>徐雅芸</t>
  </si>
  <si>
    <t>2011610</t>
  </si>
  <si>
    <t>刘星雨</t>
  </si>
  <si>
    <t>2011615</t>
  </si>
  <si>
    <t>赵一涵</t>
  </si>
  <si>
    <t>2011630</t>
  </si>
  <si>
    <t>刘维斌</t>
  </si>
  <si>
    <t>2011706</t>
  </si>
  <si>
    <t>王心悦</t>
  </si>
  <si>
    <t>E22110309</t>
  </si>
  <si>
    <t>李孟肖</t>
  </si>
  <si>
    <t>2013107</t>
  </si>
  <si>
    <t>王梦芸</t>
  </si>
  <si>
    <t>2020生技1</t>
  </si>
  <si>
    <t>2013110</t>
  </si>
  <si>
    <t>丁洋益</t>
  </si>
  <si>
    <t>2013111</t>
  </si>
  <si>
    <t>袁驰</t>
  </si>
  <si>
    <t>2013123</t>
  </si>
  <si>
    <t>赵恒权</t>
  </si>
  <si>
    <t>2013126</t>
  </si>
  <si>
    <t>王家成</t>
  </si>
  <si>
    <t>2013201</t>
  </si>
  <si>
    <t>陈礼</t>
  </si>
  <si>
    <t>2013202</t>
  </si>
  <si>
    <t>陈芸</t>
  </si>
  <si>
    <t>2013203</t>
  </si>
  <si>
    <t>葛燕莎</t>
  </si>
  <si>
    <t>2013204</t>
  </si>
  <si>
    <t>李佳怡</t>
  </si>
  <si>
    <t>2013205</t>
  </si>
  <si>
    <t>刘天悦</t>
  </si>
  <si>
    <t>2013211</t>
  </si>
  <si>
    <t>袁婧</t>
  </si>
  <si>
    <t>2013214</t>
  </si>
  <si>
    <t>李天甜</t>
  </si>
  <si>
    <t>2013220</t>
  </si>
  <si>
    <t>周宇扬</t>
  </si>
  <si>
    <t>2013222</t>
  </si>
  <si>
    <t>沈佳乐</t>
  </si>
  <si>
    <t>2013224</t>
  </si>
  <si>
    <t>2013225</t>
  </si>
  <si>
    <t>胡文基</t>
  </si>
  <si>
    <t>2013312</t>
  </si>
  <si>
    <t>傅鉨润</t>
  </si>
  <si>
    <t>2013317</t>
  </si>
  <si>
    <t>宋扬</t>
  </si>
  <si>
    <t>2013318</t>
  </si>
  <si>
    <t>蔡鑫瑜</t>
  </si>
  <si>
    <t>2013319</t>
  </si>
  <si>
    <t>辛治宇</t>
  </si>
  <si>
    <t>2013320</t>
  </si>
  <si>
    <t>康嘉伟</t>
  </si>
  <si>
    <t>2013321</t>
  </si>
  <si>
    <t>苏天成</t>
  </si>
  <si>
    <t>2013322</t>
  </si>
  <si>
    <t>卫凡</t>
  </si>
  <si>
    <t>2013323</t>
  </si>
  <si>
    <t>张逢春</t>
  </si>
  <si>
    <t>2013404</t>
  </si>
  <si>
    <t>曹苏愉姮</t>
  </si>
  <si>
    <t>2013405</t>
  </si>
  <si>
    <t>邱子悦</t>
  </si>
  <si>
    <t>2013409</t>
  </si>
  <si>
    <t>王路楠</t>
  </si>
  <si>
    <t>2013410</t>
  </si>
  <si>
    <t>李佳洵</t>
  </si>
  <si>
    <t>2013412</t>
  </si>
  <si>
    <t>巫丽华</t>
  </si>
  <si>
    <t>2013414</t>
  </si>
  <si>
    <t>曹青律</t>
  </si>
  <si>
    <t>2013417</t>
  </si>
  <si>
    <t>王静远</t>
  </si>
  <si>
    <t>2013418</t>
  </si>
  <si>
    <t>王承昊</t>
  </si>
  <si>
    <t>2013421</t>
  </si>
  <si>
    <t>徐泽</t>
  </si>
  <si>
    <t>2013422</t>
  </si>
  <si>
    <t>孙利</t>
  </si>
  <si>
    <t>2013423</t>
  </si>
  <si>
    <t>黄江晨</t>
  </si>
  <si>
    <t>E22110303</t>
  </si>
  <si>
    <t>曾琬舒</t>
  </si>
  <si>
    <t>1913304</t>
  </si>
  <si>
    <t>金澜岚</t>
  </si>
  <si>
    <t>2020生科1</t>
  </si>
  <si>
    <t>1915207</t>
  </si>
  <si>
    <t>曲颂雅</t>
  </si>
  <si>
    <t>1941102</t>
  </si>
  <si>
    <t>焦立茹</t>
  </si>
  <si>
    <t>1961113</t>
  </si>
  <si>
    <t>李天博</t>
  </si>
  <si>
    <t>1991316</t>
  </si>
  <si>
    <t>罗思悦</t>
  </si>
  <si>
    <t>2011101</t>
  </si>
  <si>
    <t>詹晓丹</t>
  </si>
  <si>
    <t>2013101</t>
  </si>
  <si>
    <t>李小玥</t>
  </si>
  <si>
    <t>2013114</t>
  </si>
  <si>
    <t>德吉巴姆</t>
  </si>
  <si>
    <t>2013116</t>
  </si>
  <si>
    <t>祖丽胡马尔·木明江</t>
  </si>
  <si>
    <t>2013119</t>
  </si>
  <si>
    <t>金嘉阳</t>
  </si>
  <si>
    <t>2013125</t>
  </si>
  <si>
    <t>许允凯</t>
  </si>
  <si>
    <t>2013216</t>
  </si>
  <si>
    <t>陈雨萱</t>
  </si>
  <si>
    <t>2013227</t>
  </si>
  <si>
    <t>张胜豪</t>
  </si>
  <si>
    <t>2013301</t>
  </si>
  <si>
    <t>杨佳颖</t>
  </si>
  <si>
    <t>2013302</t>
  </si>
  <si>
    <t>吴靖骅</t>
  </si>
  <si>
    <t>2013304</t>
  </si>
  <si>
    <t>俞佳绘</t>
  </si>
  <si>
    <t>2013309</t>
  </si>
  <si>
    <t>缪天音</t>
  </si>
  <si>
    <t>2013316</t>
  </si>
  <si>
    <t>王文倩</t>
  </si>
  <si>
    <t>2013402</t>
  </si>
  <si>
    <t>钱锦</t>
  </si>
  <si>
    <t>2013407</t>
  </si>
  <si>
    <t>沈诗思</t>
  </si>
  <si>
    <t>2013408</t>
  </si>
  <si>
    <t>郁羽宵</t>
  </si>
  <si>
    <t>2013411</t>
  </si>
  <si>
    <t>邓雨蒙</t>
  </si>
  <si>
    <t>2013416</t>
  </si>
  <si>
    <t>杨露瑶</t>
  </si>
  <si>
    <t>2013424</t>
  </si>
  <si>
    <t>余烜然</t>
  </si>
  <si>
    <t>2013425</t>
  </si>
  <si>
    <t>张武学</t>
  </si>
  <si>
    <t>2013426</t>
  </si>
  <si>
    <t>肖彭凡</t>
  </si>
  <si>
    <t>2013427</t>
  </si>
  <si>
    <t>杨博皓</t>
  </si>
  <si>
    <t>F1913327</t>
  </si>
  <si>
    <t>白梦宁</t>
  </si>
  <si>
    <t>F2013328</t>
  </si>
  <si>
    <t>孙诺可</t>
  </si>
  <si>
    <t>2013103</t>
  </si>
  <si>
    <t>顾晔珺</t>
  </si>
  <si>
    <t>2020生科2</t>
  </si>
  <si>
    <t>2013104</t>
  </si>
  <si>
    <t>李翼雯</t>
  </si>
  <si>
    <t>2013105</t>
  </si>
  <si>
    <t>原丁雨</t>
  </si>
  <si>
    <t>2013106</t>
  </si>
  <si>
    <t>朱亦馨</t>
  </si>
  <si>
    <t>2013108</t>
  </si>
  <si>
    <t>谈陈依</t>
  </si>
  <si>
    <t>2013109</t>
  </si>
  <si>
    <t>戴思影</t>
  </si>
  <si>
    <t>2013112</t>
  </si>
  <si>
    <t>王钦</t>
  </si>
  <si>
    <t>2013113</t>
  </si>
  <si>
    <t>欧阳琳悦</t>
  </si>
  <si>
    <t>2013115</t>
  </si>
  <si>
    <t>次仁卓嘎</t>
  </si>
  <si>
    <t>2013117</t>
  </si>
  <si>
    <t>古丽米热·阿卜来提</t>
  </si>
  <si>
    <t>2013124</t>
  </si>
  <si>
    <t>刘昕</t>
  </si>
  <si>
    <t>2013128</t>
  </si>
  <si>
    <t>李淼亮</t>
  </si>
  <si>
    <t>2013209</t>
  </si>
  <si>
    <t>陆雨欣</t>
  </si>
  <si>
    <t>2013215</t>
  </si>
  <si>
    <t>李姝璇</t>
  </si>
  <si>
    <t>2013217</t>
  </si>
  <si>
    <t>宋智豪</t>
  </si>
  <si>
    <t>2013226</t>
  </si>
  <si>
    <t>张韬</t>
  </si>
  <si>
    <t>2013307</t>
  </si>
  <si>
    <t>孙以宁</t>
  </si>
  <si>
    <t>2013310</t>
  </si>
  <si>
    <t>程子绮</t>
  </si>
  <si>
    <t>2013311</t>
  </si>
  <si>
    <t>王璇璇</t>
  </si>
  <si>
    <t>2013313</t>
  </si>
  <si>
    <t>涂星语</t>
  </si>
  <si>
    <t>2013324</t>
  </si>
  <si>
    <t>肖睿祺</t>
  </si>
  <si>
    <t>2013325</t>
  </si>
  <si>
    <t>谢尧欣</t>
  </si>
  <si>
    <t>2013327</t>
  </si>
  <si>
    <t>孙瑜翀</t>
  </si>
  <si>
    <t>2013401</t>
  </si>
  <si>
    <t>田芳静</t>
  </si>
  <si>
    <t>2013413</t>
  </si>
  <si>
    <t>孙瑶</t>
  </si>
  <si>
    <t>2013102</t>
  </si>
  <si>
    <t>丁嬿云</t>
  </si>
  <si>
    <t>2020海生1</t>
  </si>
  <si>
    <t>2013120</t>
  </si>
  <si>
    <t>何骏杰</t>
  </si>
  <si>
    <t>2013121</t>
  </si>
  <si>
    <t>陈祺轩</t>
  </si>
  <si>
    <t>2013122</t>
  </si>
  <si>
    <t>乔奕诚</t>
  </si>
  <si>
    <t>2013206</t>
  </si>
  <si>
    <t>张亦寒</t>
  </si>
  <si>
    <t>2013207</t>
  </si>
  <si>
    <t>邱宛莹</t>
  </si>
  <si>
    <t>2013210</t>
  </si>
  <si>
    <t>徐偲昳</t>
  </si>
  <si>
    <t>2013212</t>
  </si>
  <si>
    <t>姜雪梦寒</t>
  </si>
  <si>
    <t>2013213</t>
  </si>
  <si>
    <t>林楚妍</t>
  </si>
  <si>
    <t>2013218</t>
  </si>
  <si>
    <t>陈柳涵</t>
  </si>
  <si>
    <t>2013219</t>
  </si>
  <si>
    <t>徐己人</t>
  </si>
  <si>
    <t>2013221</t>
  </si>
  <si>
    <t>蔡光洁</t>
  </si>
  <si>
    <t>2013223</t>
  </si>
  <si>
    <t>陈澜立</t>
  </si>
  <si>
    <t>2013306</t>
  </si>
  <si>
    <t>杨紫烟</t>
  </si>
  <si>
    <t>2013314</t>
  </si>
  <si>
    <t>张红丽</t>
  </si>
  <si>
    <t>2013326</t>
  </si>
  <si>
    <t>方子吟</t>
  </si>
  <si>
    <t>2013403</t>
  </si>
  <si>
    <t>俞雯姣</t>
  </si>
  <si>
    <t>2013406</t>
  </si>
  <si>
    <t>倪英铭</t>
  </si>
  <si>
    <t>2013415</t>
  </si>
  <si>
    <t>崔璟慧</t>
  </si>
  <si>
    <t>2013420</t>
  </si>
  <si>
    <t>汪翔</t>
  </si>
  <si>
    <t>2013118</t>
  </si>
  <si>
    <t>游金龙</t>
  </si>
  <si>
    <t>2020生物1</t>
  </si>
  <si>
    <t>2013127</t>
  </si>
  <si>
    <t>张黎翀</t>
  </si>
  <si>
    <t>2013315</t>
  </si>
  <si>
    <t>李俊葳</t>
  </si>
  <si>
    <t>2020生物3</t>
  </si>
  <si>
    <t>1991224</t>
  </si>
  <si>
    <t>胡艺馨</t>
  </si>
  <si>
    <t>2020水族1</t>
  </si>
  <si>
    <t>2011114</t>
  </si>
  <si>
    <t>王傲莹</t>
  </si>
  <si>
    <t>2011121</t>
  </si>
  <si>
    <t>李景行</t>
  </si>
  <si>
    <t>2011125</t>
  </si>
  <si>
    <t>邓永辉</t>
  </si>
  <si>
    <t>2011132</t>
  </si>
  <si>
    <t>李志伟</t>
  </si>
  <si>
    <t>2011133</t>
  </si>
  <si>
    <t>沈玉峰</t>
  </si>
  <si>
    <t>2011134</t>
  </si>
  <si>
    <t>赵迈科</t>
  </si>
  <si>
    <t>2011135</t>
  </si>
  <si>
    <t>丁运鹏</t>
  </si>
  <si>
    <t>2011136</t>
  </si>
  <si>
    <t>曾丽芬</t>
  </si>
  <si>
    <t>2011201</t>
  </si>
  <si>
    <t>王子娇</t>
  </si>
  <si>
    <t>2011203</t>
  </si>
  <si>
    <t>相婉莹</t>
  </si>
  <si>
    <t>2011213</t>
  </si>
  <si>
    <t>冯皓钰</t>
  </si>
  <si>
    <t>2011220</t>
  </si>
  <si>
    <t>尹一鸣</t>
  </si>
  <si>
    <t>2011221</t>
  </si>
  <si>
    <t>张倚</t>
  </si>
  <si>
    <t>2011223</t>
  </si>
  <si>
    <t>常建徽</t>
  </si>
  <si>
    <t>2011226</t>
  </si>
  <si>
    <t>杨上任</t>
  </si>
  <si>
    <t>2011303</t>
  </si>
  <si>
    <t>李诗琪</t>
  </si>
  <si>
    <t>2011321</t>
  </si>
  <si>
    <t>汤慈航</t>
  </si>
  <si>
    <t>2011326</t>
  </si>
  <si>
    <t>林世星</t>
  </si>
  <si>
    <t>2011403</t>
  </si>
  <si>
    <t>苏佩</t>
  </si>
  <si>
    <t>2011425</t>
  </si>
  <si>
    <t>陈梓恒</t>
  </si>
  <si>
    <t>2011508</t>
  </si>
  <si>
    <t>陈彦伊</t>
  </si>
  <si>
    <t>2011513</t>
  </si>
  <si>
    <t>刘淼</t>
  </si>
  <si>
    <t>2011514</t>
  </si>
  <si>
    <t>蒲俞宁</t>
  </si>
  <si>
    <t>2011515</t>
  </si>
  <si>
    <t>王玉萱</t>
  </si>
  <si>
    <t>2011518</t>
  </si>
  <si>
    <t>茅文荣</t>
  </si>
  <si>
    <t>2011530</t>
  </si>
  <si>
    <t>张高亮</t>
  </si>
  <si>
    <t>2011601</t>
  </si>
  <si>
    <t>周倩如</t>
  </si>
  <si>
    <t>2011611</t>
  </si>
  <si>
    <t>于茜</t>
  </si>
  <si>
    <t>2011614</t>
  </si>
  <si>
    <t>李芊慧</t>
  </si>
  <si>
    <t>2011616</t>
  </si>
  <si>
    <t>丁安洁</t>
  </si>
  <si>
    <t>2011702</t>
  </si>
  <si>
    <t>李治凡</t>
  </si>
  <si>
    <t>2011718</t>
  </si>
  <si>
    <t>李哲诚</t>
  </si>
  <si>
    <t>2011721</t>
  </si>
  <si>
    <t>窦宇贤</t>
  </si>
  <si>
    <t>2011725</t>
  </si>
  <si>
    <t>刘松源</t>
  </si>
  <si>
    <t>2016134</t>
  </si>
  <si>
    <t>刘晨阳</t>
  </si>
  <si>
    <t>2020生态1</t>
  </si>
  <si>
    <t>2015413</t>
  </si>
  <si>
    <t>张睿斌</t>
  </si>
  <si>
    <t>2020环境4</t>
  </si>
  <si>
    <t>2015423</t>
  </si>
  <si>
    <t>刘翔</t>
  </si>
  <si>
    <t>2015201</t>
  </si>
  <si>
    <t>肖美怡</t>
  </si>
  <si>
    <t>2020环工2</t>
  </si>
  <si>
    <t>2015223</t>
  </si>
  <si>
    <t>焦林翔</t>
  </si>
  <si>
    <t>1815429</t>
  </si>
  <si>
    <t>邵楚弦</t>
  </si>
  <si>
    <t>2020环科1</t>
  </si>
  <si>
    <t>2015102</t>
  </si>
  <si>
    <t>严瑞珂</t>
  </si>
  <si>
    <t>2015103</t>
  </si>
  <si>
    <t>王宇凡</t>
  </si>
  <si>
    <t>2015104</t>
  </si>
  <si>
    <t>张瀚麟</t>
  </si>
  <si>
    <t>2015105</t>
  </si>
  <si>
    <t>张诗佳</t>
  </si>
  <si>
    <t>2015106</t>
  </si>
  <si>
    <t>沈嘉玮</t>
  </si>
  <si>
    <t>2015109</t>
  </si>
  <si>
    <t>张智</t>
  </si>
  <si>
    <t>2015110</t>
  </si>
  <si>
    <t>曾和敏</t>
  </si>
  <si>
    <t>2015115</t>
  </si>
  <si>
    <t>陈天祥</t>
  </si>
  <si>
    <t>2015116</t>
  </si>
  <si>
    <t>王雷恩</t>
  </si>
  <si>
    <t>2015117</t>
  </si>
  <si>
    <t>李天赐</t>
  </si>
  <si>
    <t>2015118</t>
  </si>
  <si>
    <t>俞佳杰</t>
  </si>
  <si>
    <t>2015122</t>
  </si>
  <si>
    <t>孙勤烨</t>
  </si>
  <si>
    <t>2015301</t>
  </si>
  <si>
    <t>珠丽德孜·吉恩斯</t>
  </si>
  <si>
    <t>2015302</t>
  </si>
  <si>
    <t>曹晓丽</t>
  </si>
  <si>
    <t>2015303</t>
  </si>
  <si>
    <t>冯冰馨</t>
  </si>
  <si>
    <t>2015305</t>
  </si>
  <si>
    <t>梁佳莹</t>
  </si>
  <si>
    <t>2015306</t>
  </si>
  <si>
    <t>刘诗婕</t>
  </si>
  <si>
    <t>2015308</t>
  </si>
  <si>
    <t>颜开</t>
  </si>
  <si>
    <t>2015313</t>
  </si>
  <si>
    <t>李天芯</t>
  </si>
  <si>
    <t>2015317</t>
  </si>
  <si>
    <t>陈昊旻</t>
  </si>
  <si>
    <t>2015326</t>
  </si>
  <si>
    <t>彭俊杰</t>
  </si>
  <si>
    <t>2015328</t>
  </si>
  <si>
    <t>刘国钻</t>
  </si>
  <si>
    <t>2015329</t>
  </si>
  <si>
    <t>闫景柯</t>
  </si>
  <si>
    <t>2015126</t>
  </si>
  <si>
    <t>陈鑫</t>
  </si>
  <si>
    <t>2020环科2</t>
  </si>
  <si>
    <t>2015127</t>
  </si>
  <si>
    <t>段炼</t>
  </si>
  <si>
    <t>2015129</t>
  </si>
  <si>
    <t>钟伟嘉</t>
  </si>
  <si>
    <t>2015203</t>
  </si>
  <si>
    <t>陈雨茵</t>
  </si>
  <si>
    <t>2015205</t>
  </si>
  <si>
    <t>王诗琦</t>
  </si>
  <si>
    <t>2015206</t>
  </si>
  <si>
    <t>陈依蕾</t>
  </si>
  <si>
    <t>2015210</t>
  </si>
  <si>
    <t>李馨怡</t>
  </si>
  <si>
    <t>2015211</t>
  </si>
  <si>
    <t>梁瑞柯</t>
  </si>
  <si>
    <t>2015212</t>
  </si>
  <si>
    <t>李欣昱</t>
  </si>
  <si>
    <t>2015215</t>
  </si>
  <si>
    <t>徐杰</t>
  </si>
  <si>
    <t>2015230</t>
  </si>
  <si>
    <t>陈诚</t>
  </si>
  <si>
    <t>2015231</t>
  </si>
  <si>
    <t>李杭</t>
  </si>
  <si>
    <t>2015232</t>
  </si>
  <si>
    <t>姚润卓</t>
  </si>
  <si>
    <t>2015233</t>
  </si>
  <si>
    <t>杜建国</t>
  </si>
  <si>
    <t>2015234</t>
  </si>
  <si>
    <t>殷小蓁</t>
  </si>
  <si>
    <t>2015401</t>
  </si>
  <si>
    <t>蒋宛桥</t>
  </si>
  <si>
    <t>2015403</t>
  </si>
  <si>
    <t>周文媛</t>
  </si>
  <si>
    <t>2015405</t>
  </si>
  <si>
    <t>邓妤婷</t>
  </si>
  <si>
    <t>2015407</t>
  </si>
  <si>
    <t>张高棣</t>
  </si>
  <si>
    <t>2015411</t>
  </si>
  <si>
    <t>李欣遥</t>
  </si>
  <si>
    <t>2015412</t>
  </si>
  <si>
    <t>卢勇静</t>
  </si>
  <si>
    <t>2015415</t>
  </si>
  <si>
    <t>王嘉辉</t>
  </si>
  <si>
    <t>2015419</t>
  </si>
  <si>
    <t>王敬霆</t>
  </si>
  <si>
    <t>2015424</t>
  </si>
  <si>
    <t>郭子帅</t>
  </si>
  <si>
    <t>2015425</t>
  </si>
  <si>
    <t>范楠楠</t>
  </si>
  <si>
    <t>2015427</t>
  </si>
  <si>
    <t>向靖俞</t>
  </si>
  <si>
    <t>2061305</t>
  </si>
  <si>
    <t>张依琳</t>
  </si>
  <si>
    <t>2016101</t>
  </si>
  <si>
    <t>王萧易</t>
  </si>
  <si>
    <t>2016103</t>
  </si>
  <si>
    <t>孙晓苡</t>
  </si>
  <si>
    <t>2016104</t>
  </si>
  <si>
    <t>张令宜</t>
  </si>
  <si>
    <t>2016105</t>
  </si>
  <si>
    <t>曹世超</t>
  </si>
  <si>
    <t>2016106</t>
  </si>
  <si>
    <t>蒋筱滢</t>
  </si>
  <si>
    <t>2016107</t>
  </si>
  <si>
    <t>魏静林</t>
  </si>
  <si>
    <t>2016108</t>
  </si>
  <si>
    <t>宋智晴</t>
  </si>
  <si>
    <t>2016109</t>
  </si>
  <si>
    <t>张毓妮</t>
  </si>
  <si>
    <t>2016110</t>
  </si>
  <si>
    <t>徐思懿</t>
  </si>
  <si>
    <t>2016111</t>
  </si>
  <si>
    <t>莫紫晴</t>
  </si>
  <si>
    <t>2016112</t>
  </si>
  <si>
    <t>卫濡棋</t>
  </si>
  <si>
    <t>2016114</t>
  </si>
  <si>
    <t>曾昱文</t>
  </si>
  <si>
    <t>2016115</t>
  </si>
  <si>
    <t>吴怡</t>
  </si>
  <si>
    <t>2016116</t>
  </si>
  <si>
    <t>黄娟</t>
  </si>
  <si>
    <t>2016117</t>
  </si>
  <si>
    <t>徐思甜</t>
  </si>
  <si>
    <t>2016118</t>
  </si>
  <si>
    <t>李晓琴</t>
  </si>
  <si>
    <t>2016119</t>
  </si>
  <si>
    <t>张子玥</t>
  </si>
  <si>
    <t>2016120</t>
  </si>
  <si>
    <t>余湘</t>
  </si>
  <si>
    <t>2016121</t>
  </si>
  <si>
    <t>吴程龙</t>
  </si>
  <si>
    <t>2016122</t>
  </si>
  <si>
    <t>姚政佑</t>
  </si>
  <si>
    <t>2016123</t>
  </si>
  <si>
    <t>刘喆钒</t>
  </si>
  <si>
    <t>2016124</t>
  </si>
  <si>
    <t>张家源</t>
  </si>
  <si>
    <t>2016125</t>
  </si>
  <si>
    <t>陈潘毅</t>
  </si>
  <si>
    <t>2016126</t>
  </si>
  <si>
    <t>熊锦伦</t>
  </si>
  <si>
    <t>2016127</t>
  </si>
  <si>
    <t>徐健康</t>
  </si>
  <si>
    <t>2016128</t>
  </si>
  <si>
    <t>刘滕</t>
  </si>
  <si>
    <t>2016130</t>
  </si>
  <si>
    <t>许志明</t>
  </si>
  <si>
    <t>2016131</t>
  </si>
  <si>
    <t>何华成</t>
  </si>
  <si>
    <t>2016132</t>
  </si>
  <si>
    <t>李文斌</t>
  </si>
  <si>
    <t>2016133</t>
  </si>
  <si>
    <t>张骏</t>
  </si>
  <si>
    <t>2016135</t>
  </si>
  <si>
    <t>张启龙</t>
  </si>
  <si>
    <t>1829430</t>
  </si>
  <si>
    <t>吴仁杰</t>
  </si>
  <si>
    <t>2020海技1</t>
  </si>
  <si>
    <t>2016129</t>
  </si>
  <si>
    <t>许王涛</t>
  </si>
  <si>
    <t>2021124</t>
  </si>
  <si>
    <t>顾俊喆</t>
  </si>
  <si>
    <t>2029102</t>
  </si>
  <si>
    <t>李昕</t>
  </si>
  <si>
    <t>2029109</t>
  </si>
  <si>
    <t>郭颖芳</t>
  </si>
  <si>
    <t>2029111</t>
  </si>
  <si>
    <t>陈奕宇</t>
  </si>
  <si>
    <t>2029113</t>
  </si>
  <si>
    <t>陈彤</t>
  </si>
  <si>
    <t>2029118</t>
  </si>
  <si>
    <t>范黎</t>
  </si>
  <si>
    <t>2029119</t>
  </si>
  <si>
    <t>张子越</t>
  </si>
  <si>
    <t>2029120</t>
  </si>
  <si>
    <t>梁昊天</t>
  </si>
  <si>
    <t>2029123</t>
  </si>
  <si>
    <t>马新润</t>
  </si>
  <si>
    <t>2029124</t>
  </si>
  <si>
    <t>张霖</t>
  </si>
  <si>
    <t>2029130</t>
  </si>
  <si>
    <t>余杰</t>
  </si>
  <si>
    <t>2029133</t>
  </si>
  <si>
    <t>赵伟栋</t>
  </si>
  <si>
    <t>2029134</t>
  </si>
  <si>
    <t>鲁海洋</t>
  </si>
  <si>
    <t>2029201</t>
  </si>
  <si>
    <t>郑朵拉</t>
  </si>
  <si>
    <t>2029203</t>
  </si>
  <si>
    <t>王雅昕</t>
  </si>
  <si>
    <t>2029207</t>
  </si>
  <si>
    <t>李帆</t>
  </si>
  <si>
    <t>2029210</t>
  </si>
  <si>
    <t>张悦</t>
  </si>
  <si>
    <t>2029212</t>
  </si>
  <si>
    <t>郑冰洁</t>
  </si>
  <si>
    <t>2029214</t>
  </si>
  <si>
    <t>刘颂</t>
  </si>
  <si>
    <t>2029227</t>
  </si>
  <si>
    <t>吴柏浩</t>
  </si>
  <si>
    <t>2029229</t>
  </si>
  <si>
    <t>罗皓</t>
  </si>
  <si>
    <t>2029230</t>
  </si>
  <si>
    <t>吴伟</t>
  </si>
  <si>
    <t>2029306</t>
  </si>
  <si>
    <t>谢佳</t>
  </si>
  <si>
    <t>2029308</t>
  </si>
  <si>
    <t>贾雨晴</t>
  </si>
  <si>
    <t>2029309</t>
  </si>
  <si>
    <t>官国蕊</t>
  </si>
  <si>
    <t>2029313</t>
  </si>
  <si>
    <t>刘赜扬</t>
  </si>
  <si>
    <t>2029322</t>
  </si>
  <si>
    <t>王永晨</t>
  </si>
  <si>
    <t>2029401</t>
  </si>
  <si>
    <t>陈君容</t>
  </si>
  <si>
    <t>2029402</t>
  </si>
  <si>
    <t>童睿智</t>
  </si>
  <si>
    <t>2029404</t>
  </si>
  <si>
    <t>张宇轩</t>
  </si>
  <si>
    <t>2029406</t>
  </si>
  <si>
    <t>杨文轩</t>
  </si>
  <si>
    <t>2029410</t>
  </si>
  <si>
    <t>马静怡</t>
  </si>
  <si>
    <t>2029411</t>
  </si>
  <si>
    <t>刘广丽</t>
  </si>
  <si>
    <t>2029412</t>
  </si>
  <si>
    <t>范璐</t>
  </si>
  <si>
    <t>2029415</t>
  </si>
  <si>
    <t>李朔冰</t>
  </si>
  <si>
    <t>2029422</t>
  </si>
  <si>
    <t>乐浩</t>
  </si>
  <si>
    <t>2029423</t>
  </si>
  <si>
    <t>韩鑫</t>
  </si>
  <si>
    <t>2029425</t>
  </si>
  <si>
    <t>郝志豪</t>
  </si>
  <si>
    <t>2029426</t>
  </si>
  <si>
    <t>江海天</t>
  </si>
  <si>
    <t>2029428</t>
  </si>
  <si>
    <t>李泰宇</t>
  </si>
  <si>
    <t>2029432</t>
  </si>
  <si>
    <t>孙楷杰</t>
  </si>
  <si>
    <t>2029503</t>
  </si>
  <si>
    <t>邵怡婷</t>
  </si>
  <si>
    <t>2029509</t>
  </si>
  <si>
    <t>唐颖</t>
  </si>
  <si>
    <t>2029512</t>
  </si>
  <si>
    <t>李盼盼</t>
  </si>
  <si>
    <t>2029517</t>
  </si>
  <si>
    <t>陈浩文</t>
  </si>
  <si>
    <t>2029518</t>
  </si>
  <si>
    <t>侯嘉宇</t>
  </si>
  <si>
    <t>2029521</t>
  </si>
  <si>
    <t>饶文轩</t>
  </si>
  <si>
    <t>2029523</t>
  </si>
  <si>
    <t>刘旭</t>
  </si>
  <si>
    <t>2029526</t>
  </si>
  <si>
    <t>张亚奇</t>
  </si>
  <si>
    <t>2031215</t>
  </si>
  <si>
    <t>孟兰婷</t>
  </si>
  <si>
    <t>1729226</t>
  </si>
  <si>
    <t>付祥</t>
  </si>
  <si>
    <t>2020海技2</t>
  </si>
  <si>
    <t>1960119</t>
  </si>
  <si>
    <t>王易成</t>
  </si>
  <si>
    <t>2021111</t>
  </si>
  <si>
    <t>周晶</t>
  </si>
  <si>
    <t>2021205</t>
  </si>
  <si>
    <t>孙涵</t>
  </si>
  <si>
    <t>2022214</t>
  </si>
  <si>
    <t>赵宇翔</t>
  </si>
  <si>
    <t>2029101</t>
  </si>
  <si>
    <t>高倩菁</t>
  </si>
  <si>
    <t>2029104</t>
  </si>
  <si>
    <t>刁梵瑶</t>
  </si>
  <si>
    <t>2029105</t>
  </si>
  <si>
    <t>张婉琪</t>
  </si>
  <si>
    <t>2029107</t>
  </si>
  <si>
    <t>唐慧慧</t>
  </si>
  <si>
    <t>2029108</t>
  </si>
  <si>
    <t>娄嘉琪</t>
  </si>
  <si>
    <t>2029121</t>
  </si>
  <si>
    <t>林之深</t>
  </si>
  <si>
    <t>2029126</t>
  </si>
  <si>
    <t>林建州</t>
  </si>
  <si>
    <t>2029131</t>
  </si>
  <si>
    <t>祁帅辰</t>
  </si>
  <si>
    <t>2029208</t>
  </si>
  <si>
    <t>曾诗琪</t>
  </si>
  <si>
    <t>2029215</t>
  </si>
  <si>
    <t>张海涛</t>
  </si>
  <si>
    <t>2029218</t>
  </si>
  <si>
    <t>钱恩泽</t>
  </si>
  <si>
    <t>2029219</t>
  </si>
  <si>
    <t>王梓程</t>
  </si>
  <si>
    <t>2029220</t>
  </si>
  <si>
    <t>汪昊睿</t>
  </si>
  <si>
    <t>2029221</t>
  </si>
  <si>
    <t>郑涛</t>
  </si>
  <si>
    <t>2029311</t>
  </si>
  <si>
    <t>杨佳佳</t>
  </si>
  <si>
    <t>2029319</t>
  </si>
  <si>
    <t>罗骏杰</t>
  </si>
  <si>
    <t>2029321</t>
  </si>
  <si>
    <t>陈向荣</t>
  </si>
  <si>
    <t>2029323</t>
  </si>
  <si>
    <t>梅彦宽</t>
  </si>
  <si>
    <t>2029324</t>
  </si>
  <si>
    <t>冯奇滨</t>
  </si>
  <si>
    <t>2029334</t>
  </si>
  <si>
    <t>黄一展</t>
  </si>
  <si>
    <t>2029407</t>
  </si>
  <si>
    <t>金成果</t>
  </si>
  <si>
    <t>2029519</t>
  </si>
  <si>
    <t>金悦恒</t>
  </si>
  <si>
    <t>2029524</t>
  </si>
  <si>
    <t>徐晨</t>
  </si>
  <si>
    <t>2029527</t>
  </si>
  <si>
    <t>张一白</t>
  </si>
  <si>
    <t>2029530</t>
  </si>
  <si>
    <t>许义茹</t>
  </si>
  <si>
    <t>2029531</t>
  </si>
  <si>
    <t>F2029335</t>
  </si>
  <si>
    <t>马克</t>
  </si>
  <si>
    <t>2015107</t>
  </si>
  <si>
    <t>杨悦心</t>
  </si>
  <si>
    <t>2020环工1</t>
  </si>
  <si>
    <t>2015108</t>
  </si>
  <si>
    <t>王珂</t>
  </si>
  <si>
    <t>2015111</t>
  </si>
  <si>
    <t>庭媛媛</t>
  </si>
  <si>
    <t>2015112</t>
  </si>
  <si>
    <t>史梦婷</t>
  </si>
  <si>
    <t>2015113</t>
  </si>
  <si>
    <t>董静涵</t>
  </si>
  <si>
    <t>2015114</t>
  </si>
  <si>
    <t>王骞</t>
  </si>
  <si>
    <t>2015119</t>
  </si>
  <si>
    <t>王哲煜</t>
  </si>
  <si>
    <t>2015120</t>
  </si>
  <si>
    <t>苏曈</t>
  </si>
  <si>
    <t>2015121</t>
  </si>
  <si>
    <t>许天维</t>
  </si>
  <si>
    <t>2015124</t>
  </si>
  <si>
    <t>李建鑫</t>
  </si>
  <si>
    <t>2015125</t>
  </si>
  <si>
    <t>谌浩佳</t>
  </si>
  <si>
    <t>2015128</t>
  </si>
  <si>
    <t>周杨明程</t>
  </si>
  <si>
    <t>2015304</t>
  </si>
  <si>
    <t>马佳怡</t>
  </si>
  <si>
    <t>2015307</t>
  </si>
  <si>
    <t>温欣</t>
  </si>
  <si>
    <t>2015310</t>
  </si>
  <si>
    <t>何昕</t>
  </si>
  <si>
    <t>2015314</t>
  </si>
  <si>
    <t>聂嘉阳</t>
  </si>
  <si>
    <t>2015316</t>
  </si>
  <si>
    <t>闻宇辰</t>
  </si>
  <si>
    <t>2015318</t>
  </si>
  <si>
    <t>顾瑞霖</t>
  </si>
  <si>
    <t>2015319</t>
  </si>
  <si>
    <t>金哲楠</t>
  </si>
  <si>
    <t>2015320</t>
  </si>
  <si>
    <t>朱少航</t>
  </si>
  <si>
    <t>2015321</t>
  </si>
  <si>
    <t>施金泽</t>
  </si>
  <si>
    <t>2015322</t>
  </si>
  <si>
    <t>张振民</t>
  </si>
  <si>
    <t>2015323</t>
  </si>
  <si>
    <t>李霖</t>
  </si>
  <si>
    <t>2015325</t>
  </si>
  <si>
    <t>2015327</t>
  </si>
  <si>
    <t>覃文鑫</t>
  </si>
  <si>
    <t>2015428</t>
  </si>
  <si>
    <t>刘言</t>
  </si>
  <si>
    <t>2091143</t>
  </si>
  <si>
    <t>胡京金</t>
  </si>
  <si>
    <t>2015202</t>
  </si>
  <si>
    <t>涛乐</t>
  </si>
  <si>
    <t>2015204</t>
  </si>
  <si>
    <t>徐寒雨</t>
  </si>
  <si>
    <t>2015207</t>
  </si>
  <si>
    <t>唐芊涵</t>
  </si>
  <si>
    <t>2015208</t>
  </si>
  <si>
    <t>周荣荣</t>
  </si>
  <si>
    <t>2015209</t>
  </si>
  <si>
    <t>褚瑞丹</t>
  </si>
  <si>
    <t>2015213</t>
  </si>
  <si>
    <t>董羽飞</t>
  </si>
  <si>
    <t>2015214</t>
  </si>
  <si>
    <t>冯常斐</t>
  </si>
  <si>
    <t>2015216</t>
  </si>
  <si>
    <t>张欣涛</t>
  </si>
  <si>
    <t>2015217</t>
  </si>
  <si>
    <t>徐浒</t>
  </si>
  <si>
    <t>2015219</t>
  </si>
  <si>
    <t>夏陈书</t>
  </si>
  <si>
    <t>2015220</t>
  </si>
  <si>
    <t>孙家宏</t>
  </si>
  <si>
    <t>2015221</t>
  </si>
  <si>
    <t>邵力博</t>
  </si>
  <si>
    <t>2015222</t>
  </si>
  <si>
    <t>付君豪</t>
  </si>
  <si>
    <t>2015225</t>
  </si>
  <si>
    <t>方峙林</t>
  </si>
  <si>
    <t>2015226</t>
  </si>
  <si>
    <t>周榆杰</t>
  </si>
  <si>
    <t>2015227</t>
  </si>
  <si>
    <t>姚本彧</t>
  </si>
  <si>
    <t>2015228</t>
  </si>
  <si>
    <t>姚何远</t>
  </si>
  <si>
    <t>2015229</t>
  </si>
  <si>
    <t>董佳昊</t>
  </si>
  <si>
    <t>2015402</t>
  </si>
  <si>
    <t>董佳怡</t>
  </si>
  <si>
    <t>2015404</t>
  </si>
  <si>
    <t>韩斯容</t>
  </si>
  <si>
    <t>2015406</t>
  </si>
  <si>
    <t>钱晨曦</t>
  </si>
  <si>
    <t>2015408</t>
  </si>
  <si>
    <t>康梦琰</t>
  </si>
  <si>
    <t>2015409</t>
  </si>
  <si>
    <t>苏成格</t>
  </si>
  <si>
    <t>2015410</t>
  </si>
  <si>
    <t>王艺林</t>
  </si>
  <si>
    <t>2015414</t>
  </si>
  <si>
    <t>李元鼎</t>
  </si>
  <si>
    <t>2015417</t>
  </si>
  <si>
    <t>沈璐豪</t>
  </si>
  <si>
    <t>2015418</t>
  </si>
  <si>
    <t>林子扬</t>
  </si>
  <si>
    <t>2015420</t>
  </si>
  <si>
    <t>蔡中奥</t>
  </si>
  <si>
    <t>2015421</t>
  </si>
  <si>
    <t>董君禹</t>
  </si>
  <si>
    <t>2011507</t>
  </si>
  <si>
    <t>金思琦</t>
  </si>
  <si>
    <t>2020海科1</t>
  </si>
  <si>
    <t>2029103</t>
  </si>
  <si>
    <t>郑艾祺</t>
  </si>
  <si>
    <t>2029110</t>
  </si>
  <si>
    <t>杨恒熙</t>
  </si>
  <si>
    <t>2029112</t>
  </si>
  <si>
    <t>马雨珂</t>
  </si>
  <si>
    <t>2029114</t>
  </si>
  <si>
    <t>张子洋</t>
  </si>
  <si>
    <t>2029117</t>
  </si>
  <si>
    <t>丁垚太</t>
  </si>
  <si>
    <t>2029125</t>
  </si>
  <si>
    <t>王世楠</t>
  </si>
  <si>
    <t>2029209</t>
  </si>
  <si>
    <t>李一帆</t>
  </si>
  <si>
    <t>2029211</t>
  </si>
  <si>
    <t>张怡然</t>
  </si>
  <si>
    <t>2029303</t>
  </si>
  <si>
    <t>陈慧敏</t>
  </si>
  <si>
    <t>2029315</t>
  </si>
  <si>
    <t>苏鹏宇</t>
  </si>
  <si>
    <t>2029318</t>
  </si>
  <si>
    <t>仇毅城</t>
  </si>
  <si>
    <t>2029325</t>
  </si>
  <si>
    <t>徐俊超</t>
  </si>
  <si>
    <t>2029326</t>
  </si>
  <si>
    <t>王子昂</t>
  </si>
  <si>
    <t>2029327</t>
  </si>
  <si>
    <t>吴乾源</t>
  </si>
  <si>
    <t>2029328</t>
  </si>
  <si>
    <t>黎海龙</t>
  </si>
  <si>
    <t>2029333</t>
  </si>
  <si>
    <t>靳智涵</t>
  </si>
  <si>
    <t>2029413</t>
  </si>
  <si>
    <t>李浩然</t>
  </si>
  <si>
    <t>2029420</t>
  </si>
  <si>
    <t>耿亮</t>
  </si>
  <si>
    <t>2029421</t>
  </si>
  <si>
    <t>胡世雄</t>
  </si>
  <si>
    <t>2029424</t>
  </si>
  <si>
    <t>左善强</t>
  </si>
  <si>
    <t>2029427</t>
  </si>
  <si>
    <t>邓江山</t>
  </si>
  <si>
    <t>2029429</t>
  </si>
  <si>
    <t>卢衍至</t>
  </si>
  <si>
    <t>2029431</t>
  </si>
  <si>
    <t>陈浩楠</t>
  </si>
  <si>
    <t>2029505</t>
  </si>
  <si>
    <t>王琳雅</t>
  </si>
  <si>
    <t>2029506</t>
  </si>
  <si>
    <t>王艺婷</t>
  </si>
  <si>
    <t>2029507</t>
  </si>
  <si>
    <t>许宁霞</t>
  </si>
  <si>
    <t>2029508</t>
  </si>
  <si>
    <t>崔满满</t>
  </si>
  <si>
    <t>2029520</t>
  </si>
  <si>
    <t>赵麟枫</t>
  </si>
  <si>
    <t>2029528</t>
  </si>
  <si>
    <t>张晨昊</t>
  </si>
  <si>
    <t>2043135</t>
  </si>
  <si>
    <t>郑杰</t>
  </si>
  <si>
    <t>2045130</t>
  </si>
  <si>
    <t>施圳</t>
  </si>
  <si>
    <t>2021203</t>
  </si>
  <si>
    <t>吴悦</t>
  </si>
  <si>
    <t>2020海科2</t>
  </si>
  <si>
    <t>2022118</t>
  </si>
  <si>
    <t>钱伟</t>
  </si>
  <si>
    <t>2029222</t>
  </si>
  <si>
    <t>蔡億发</t>
  </si>
  <si>
    <t>2029224</t>
  </si>
  <si>
    <t>罗贤勋</t>
  </si>
  <si>
    <t>2029225</t>
  </si>
  <si>
    <t>蔡丰宜</t>
  </si>
  <si>
    <t>2029301</t>
  </si>
  <si>
    <t>何田田</t>
  </si>
  <si>
    <t>2029302</t>
  </si>
  <si>
    <t>高左琳</t>
  </si>
  <si>
    <t>2029304</t>
  </si>
  <si>
    <t>崔璨</t>
  </si>
  <si>
    <t>2029430</t>
  </si>
  <si>
    <t>徐兴</t>
  </si>
  <si>
    <t>2029515</t>
  </si>
  <si>
    <t>邵彦植</t>
  </si>
  <si>
    <t>2029516</t>
  </si>
  <si>
    <t>赵显毅</t>
  </si>
  <si>
    <t>2029522</t>
  </si>
  <si>
    <t>刘一鸣</t>
  </si>
  <si>
    <t>2029529</t>
  </si>
  <si>
    <t>李其洋</t>
  </si>
  <si>
    <t>F1929235</t>
  </si>
  <si>
    <t>曹佳美</t>
  </si>
  <si>
    <t>F2029534</t>
  </si>
  <si>
    <t>卓琳</t>
  </si>
  <si>
    <t>F2029434</t>
  </si>
  <si>
    <t>哈山</t>
  </si>
  <si>
    <t>2021122</t>
  </si>
  <si>
    <t>陆中兴</t>
  </si>
  <si>
    <t>2020海渔1</t>
  </si>
  <si>
    <t>E22120301</t>
  </si>
  <si>
    <t>余权</t>
  </si>
  <si>
    <t>2020海渔2</t>
  </si>
  <si>
    <t>E22120308</t>
  </si>
  <si>
    <t>陈美姗</t>
  </si>
  <si>
    <t>E22120309</t>
  </si>
  <si>
    <t>梅传贤</t>
  </si>
  <si>
    <t>E22120302</t>
  </si>
  <si>
    <t>韩腾震</t>
  </si>
  <si>
    <t>E22120303</t>
  </si>
  <si>
    <t>李昕宇</t>
  </si>
  <si>
    <t>E22120304</t>
  </si>
  <si>
    <t>冯昊</t>
  </si>
  <si>
    <t>E22120305</t>
  </si>
  <si>
    <t>肖立文</t>
  </si>
  <si>
    <t>E22120306</t>
  </si>
  <si>
    <t>张薰元</t>
  </si>
  <si>
    <t>E22120307</t>
  </si>
  <si>
    <t>温馨雨</t>
  </si>
  <si>
    <t>2029231</t>
  </si>
  <si>
    <t>许继侣</t>
  </si>
  <si>
    <t>2020海洋2</t>
  </si>
  <si>
    <t>2029330</t>
  </si>
  <si>
    <t>余恒</t>
  </si>
  <si>
    <t>2020海洋3</t>
  </si>
  <si>
    <t>2029525</t>
  </si>
  <si>
    <t>付虹程</t>
  </si>
  <si>
    <t>2020海洋5</t>
  </si>
  <si>
    <t>1822106</t>
  </si>
  <si>
    <t>吴馨月</t>
  </si>
  <si>
    <t>2020机制1</t>
  </si>
  <si>
    <t>1822116</t>
  </si>
  <si>
    <t>陈伊杰</t>
  </si>
  <si>
    <t>1922110</t>
  </si>
  <si>
    <t>1922130</t>
  </si>
  <si>
    <t>杨森友</t>
  </si>
  <si>
    <t>1957132</t>
  </si>
  <si>
    <t>邵云晓</t>
  </si>
  <si>
    <t>1991127</t>
  </si>
  <si>
    <t>刘柏廷</t>
  </si>
  <si>
    <t>2022101</t>
  </si>
  <si>
    <t>苑晓聪</t>
  </si>
  <si>
    <t>2022102</t>
  </si>
  <si>
    <t>刘春雨</t>
  </si>
  <si>
    <t>2022103</t>
  </si>
  <si>
    <t>崔露雨</t>
  </si>
  <si>
    <t>2022104</t>
  </si>
  <si>
    <t>王根倩</t>
  </si>
  <si>
    <t>2022105</t>
  </si>
  <si>
    <t>巩瑞娟</t>
  </si>
  <si>
    <t>2022106</t>
  </si>
  <si>
    <t>刘泽枫</t>
  </si>
  <si>
    <t>2022107</t>
  </si>
  <si>
    <t>武俊岑</t>
  </si>
  <si>
    <t>2022108</t>
  </si>
  <si>
    <t>张政</t>
  </si>
  <si>
    <t>2022113</t>
  </si>
  <si>
    <t>吴思拓</t>
  </si>
  <si>
    <t>2022114</t>
  </si>
  <si>
    <t>刘彤威</t>
  </si>
  <si>
    <t>2022115</t>
  </si>
  <si>
    <t>谢正</t>
  </si>
  <si>
    <t>2022116</t>
  </si>
  <si>
    <t>张成强</t>
  </si>
  <si>
    <t>2022119</t>
  </si>
  <si>
    <t>朱楚亮</t>
  </si>
  <si>
    <t>2022120</t>
  </si>
  <si>
    <t>王宇恒</t>
  </si>
  <si>
    <t>2022121</t>
  </si>
  <si>
    <t>覃柏富</t>
  </si>
  <si>
    <t>2022122</t>
  </si>
  <si>
    <t>刘业煌</t>
  </si>
  <si>
    <t>2022123</t>
  </si>
  <si>
    <t>颜治中</t>
  </si>
  <si>
    <t>2022124</t>
  </si>
  <si>
    <t>雷天宇</t>
  </si>
  <si>
    <t>2022125</t>
  </si>
  <si>
    <t>黄森</t>
  </si>
  <si>
    <t>2022126</t>
  </si>
  <si>
    <t>吴尚伟</t>
  </si>
  <si>
    <t>2022127</t>
  </si>
  <si>
    <t>朱瑾睿</t>
  </si>
  <si>
    <t>2022128</t>
  </si>
  <si>
    <t>王浩然</t>
  </si>
  <si>
    <t>1822220</t>
  </si>
  <si>
    <t>王宜勉力</t>
  </si>
  <si>
    <t>2020机制2</t>
  </si>
  <si>
    <t>1822223</t>
  </si>
  <si>
    <t>蔡宁</t>
  </si>
  <si>
    <t>1922210</t>
  </si>
  <si>
    <t>吴溯源</t>
  </si>
  <si>
    <t>1922222</t>
  </si>
  <si>
    <t>张春阳</t>
  </si>
  <si>
    <t>1945130</t>
  </si>
  <si>
    <t>刘鹏</t>
  </si>
  <si>
    <t>1946233</t>
  </si>
  <si>
    <t>齐瑞麟</t>
  </si>
  <si>
    <t>1957110</t>
  </si>
  <si>
    <t>陈颉</t>
  </si>
  <si>
    <t>2022201</t>
  </si>
  <si>
    <t>段冰燕</t>
  </si>
  <si>
    <t>2022202</t>
  </si>
  <si>
    <t>胡欣悦</t>
  </si>
  <si>
    <t>2022203</t>
  </si>
  <si>
    <t>严韵</t>
  </si>
  <si>
    <t>2022205</t>
  </si>
  <si>
    <t>王佳璐</t>
  </si>
  <si>
    <t>2022206</t>
  </si>
  <si>
    <t>皇甫永鑫</t>
  </si>
  <si>
    <t>2022207</t>
  </si>
  <si>
    <t>胡宗皓</t>
  </si>
  <si>
    <t>2022208</t>
  </si>
  <si>
    <t>堵启威</t>
  </si>
  <si>
    <t>2022209</t>
  </si>
  <si>
    <t>冯迪尔</t>
  </si>
  <si>
    <t>2022210</t>
  </si>
  <si>
    <t>胡昕宇</t>
  </si>
  <si>
    <t>2022211</t>
  </si>
  <si>
    <t>刘健磊</t>
  </si>
  <si>
    <t>2022213</t>
  </si>
  <si>
    <t>庄国裕</t>
  </si>
  <si>
    <t>2022217</t>
  </si>
  <si>
    <t>孟令堃</t>
  </si>
  <si>
    <t>2022218</t>
  </si>
  <si>
    <t>刘畅</t>
  </si>
  <si>
    <t>2022219</t>
  </si>
  <si>
    <t>王宸烨</t>
  </si>
  <si>
    <t>2022221</t>
  </si>
  <si>
    <t>全杰祥</t>
  </si>
  <si>
    <t>2022222</t>
  </si>
  <si>
    <t>符敦科</t>
  </si>
  <si>
    <t>2022223</t>
  </si>
  <si>
    <t>樊翰文</t>
  </si>
  <si>
    <t>2022224</t>
  </si>
  <si>
    <t>钟水东</t>
  </si>
  <si>
    <t>2022225</t>
  </si>
  <si>
    <t>岑祖睿</t>
  </si>
  <si>
    <t>2022226</t>
  </si>
  <si>
    <t>应为</t>
  </si>
  <si>
    <t>2022227</t>
  </si>
  <si>
    <t>李尧</t>
  </si>
  <si>
    <t>2022228</t>
  </si>
  <si>
    <t>周翔宇</t>
  </si>
  <si>
    <t>1922301</t>
  </si>
  <si>
    <t>宋悦嘉</t>
  </si>
  <si>
    <t>2020机制3</t>
  </si>
  <si>
    <t>1922324</t>
  </si>
  <si>
    <t>张洲睿</t>
  </si>
  <si>
    <t>2022301</t>
  </si>
  <si>
    <t>朴银河</t>
  </si>
  <si>
    <t>2022302</t>
  </si>
  <si>
    <t>严梦昱</t>
  </si>
  <si>
    <t>2022303</t>
  </si>
  <si>
    <t>康明娣</t>
  </si>
  <si>
    <t>2022304</t>
  </si>
  <si>
    <t>敖欣</t>
  </si>
  <si>
    <t>2022306</t>
  </si>
  <si>
    <t>闫丞皓</t>
  </si>
  <si>
    <t>2022307</t>
  </si>
  <si>
    <t>张瑞宇</t>
  </si>
  <si>
    <t>2022308</t>
  </si>
  <si>
    <t>唐崇策</t>
  </si>
  <si>
    <t>2022309</t>
  </si>
  <si>
    <t>2022310</t>
  </si>
  <si>
    <t>胡鑫宇</t>
  </si>
  <si>
    <t>2022311</t>
  </si>
  <si>
    <t>王欣瑜</t>
  </si>
  <si>
    <t>2022312</t>
  </si>
  <si>
    <t>谢君临</t>
  </si>
  <si>
    <t>2022313</t>
  </si>
  <si>
    <t>2022314</t>
  </si>
  <si>
    <t>蒋嘉晨</t>
  </si>
  <si>
    <t>2022315</t>
  </si>
  <si>
    <t>黄政</t>
  </si>
  <si>
    <t>2022316</t>
  </si>
  <si>
    <t>杨叶帆</t>
  </si>
  <si>
    <t>2022317</t>
  </si>
  <si>
    <t>石弘毅</t>
  </si>
  <si>
    <t>2022318</t>
  </si>
  <si>
    <t>吴庆金</t>
  </si>
  <si>
    <t>2022319</t>
  </si>
  <si>
    <t>李西平</t>
  </si>
  <si>
    <t>2022320</t>
  </si>
  <si>
    <t>王伟任</t>
  </si>
  <si>
    <t>2022321</t>
  </si>
  <si>
    <t>梁烘宁</t>
  </si>
  <si>
    <t>2022322</t>
  </si>
  <si>
    <t>秦庆华</t>
  </si>
  <si>
    <t>2022323</t>
  </si>
  <si>
    <t>蒋俞伟</t>
  </si>
  <si>
    <t>2022324</t>
  </si>
  <si>
    <t>罗后洪</t>
  </si>
  <si>
    <t>2022326</t>
  </si>
  <si>
    <t>杨溶</t>
  </si>
  <si>
    <t>2022327</t>
  </si>
  <si>
    <t>郑天乐</t>
  </si>
  <si>
    <t>2025203</t>
  </si>
  <si>
    <t>徐怡萍</t>
  </si>
  <si>
    <t>2022401</t>
  </si>
  <si>
    <t>吴坷非</t>
  </si>
  <si>
    <t>2020机制4</t>
  </si>
  <si>
    <t>2022402</t>
  </si>
  <si>
    <t>曹樱霏</t>
  </si>
  <si>
    <t>2022405</t>
  </si>
  <si>
    <t>李博研</t>
  </si>
  <si>
    <t>2022406</t>
  </si>
  <si>
    <t>折嘉轩</t>
  </si>
  <si>
    <t>2022407</t>
  </si>
  <si>
    <t>哈国杨</t>
  </si>
  <si>
    <t>2022408</t>
  </si>
  <si>
    <t>金纹白</t>
  </si>
  <si>
    <t>2022409</t>
  </si>
  <si>
    <t>郑用键</t>
  </si>
  <si>
    <t>2022410</t>
  </si>
  <si>
    <t>任岳</t>
  </si>
  <si>
    <t>2022411</t>
  </si>
  <si>
    <t>全浩程</t>
  </si>
  <si>
    <t>2022412</t>
  </si>
  <si>
    <t>陆洋</t>
  </si>
  <si>
    <t>2022413</t>
  </si>
  <si>
    <t>孙扶霖</t>
  </si>
  <si>
    <t>2022414</t>
  </si>
  <si>
    <t>吴东豪</t>
  </si>
  <si>
    <t>2022415</t>
  </si>
  <si>
    <t>姜项豪</t>
  </si>
  <si>
    <t>2022416</t>
  </si>
  <si>
    <t>吴斌</t>
  </si>
  <si>
    <t>2022417</t>
  </si>
  <si>
    <t>张涛涛</t>
  </si>
  <si>
    <t>2022418</t>
  </si>
  <si>
    <t>胡澳宾</t>
  </si>
  <si>
    <t>2022419</t>
  </si>
  <si>
    <t>蒙家龙</t>
  </si>
  <si>
    <t>2022420</t>
  </si>
  <si>
    <t>覃择世</t>
  </si>
  <si>
    <t>2022421</t>
  </si>
  <si>
    <t>唐志贤</t>
  </si>
  <si>
    <t>2022422</t>
  </si>
  <si>
    <t>韦锡文</t>
  </si>
  <si>
    <t>2022423</t>
  </si>
  <si>
    <t>向豪</t>
  </si>
  <si>
    <t>2022424</t>
  </si>
  <si>
    <t>徐祺垚</t>
  </si>
  <si>
    <t>2022425</t>
  </si>
  <si>
    <t>李玉龙</t>
  </si>
  <si>
    <t>2022426</t>
  </si>
  <si>
    <t>毛江飞</t>
  </si>
  <si>
    <t>2022427</t>
  </si>
  <si>
    <t>赵博涵</t>
  </si>
  <si>
    <t>2022428</t>
  </si>
  <si>
    <t>姚宇</t>
  </si>
  <si>
    <t>1927118</t>
  </si>
  <si>
    <t>朱锐</t>
  </si>
  <si>
    <t>2020电气1</t>
  </si>
  <si>
    <t>1927129</t>
  </si>
  <si>
    <t>韩千彤</t>
  </si>
  <si>
    <t>1929516</t>
  </si>
  <si>
    <t>陶志平</t>
  </si>
  <si>
    <t>1963230</t>
  </si>
  <si>
    <t>叶正阳</t>
  </si>
  <si>
    <t>2027101</t>
  </si>
  <si>
    <t>邱玥</t>
  </si>
  <si>
    <t>2027102</t>
  </si>
  <si>
    <t>丁卫宏</t>
  </si>
  <si>
    <t>2027103</t>
  </si>
  <si>
    <t>卢梁羽骐</t>
  </si>
  <si>
    <t>2027105</t>
  </si>
  <si>
    <t>童文轩</t>
  </si>
  <si>
    <t>2027107</t>
  </si>
  <si>
    <t>孙海洋</t>
  </si>
  <si>
    <t>2027108</t>
  </si>
  <si>
    <t>王勖</t>
  </si>
  <si>
    <t>2027109</t>
  </si>
  <si>
    <t>高义博</t>
  </si>
  <si>
    <t>2027110</t>
  </si>
  <si>
    <t>朱昊</t>
  </si>
  <si>
    <t>2027111</t>
  </si>
  <si>
    <t>黄嘉隽</t>
  </si>
  <si>
    <t>2027112</t>
  </si>
  <si>
    <t>尹述剑</t>
  </si>
  <si>
    <t>2027114</t>
  </si>
  <si>
    <t>何施呈</t>
  </si>
  <si>
    <t>2027115</t>
  </si>
  <si>
    <t>徐伟钤</t>
  </si>
  <si>
    <t>2027116</t>
  </si>
  <si>
    <t>黄哲</t>
  </si>
  <si>
    <t>2027117</t>
  </si>
  <si>
    <t>蒋君涵</t>
  </si>
  <si>
    <t>2027118</t>
  </si>
  <si>
    <t>姜凯元</t>
  </si>
  <si>
    <t>2027119</t>
  </si>
  <si>
    <t>鲍哲晟</t>
  </si>
  <si>
    <t>2027120</t>
  </si>
  <si>
    <t>和远航</t>
  </si>
  <si>
    <t>2027121</t>
  </si>
  <si>
    <t>申晓磊</t>
  </si>
  <si>
    <t>2027122</t>
  </si>
  <si>
    <t>巴文杰</t>
  </si>
  <si>
    <t>2027123</t>
  </si>
  <si>
    <t>刘松林</t>
  </si>
  <si>
    <t>2027124</t>
  </si>
  <si>
    <t>凡兴波</t>
  </si>
  <si>
    <t>2027125</t>
  </si>
  <si>
    <t>赵永俊</t>
  </si>
  <si>
    <t>2027126</t>
  </si>
  <si>
    <t>邱诚皓</t>
  </si>
  <si>
    <t>2027127</t>
  </si>
  <si>
    <t>李创</t>
  </si>
  <si>
    <t>2027128</t>
  </si>
  <si>
    <t>安云峰</t>
  </si>
  <si>
    <t>2027129</t>
  </si>
  <si>
    <t>秦翰轩</t>
  </si>
  <si>
    <t>2033116</t>
  </si>
  <si>
    <t>陶发强</t>
  </si>
  <si>
    <t>2035121</t>
  </si>
  <si>
    <t>周瑞</t>
  </si>
  <si>
    <t>2035223</t>
  </si>
  <si>
    <t>陈思先</t>
  </si>
  <si>
    <t>1911419</t>
  </si>
  <si>
    <t>乔磊</t>
  </si>
  <si>
    <t>2020电气2</t>
  </si>
  <si>
    <t>1927205</t>
  </si>
  <si>
    <t>褚天缘</t>
  </si>
  <si>
    <t>1969222</t>
  </si>
  <si>
    <t>朱仔尧</t>
  </si>
  <si>
    <t>2022220</t>
  </si>
  <si>
    <t>农杭</t>
  </si>
  <si>
    <t>2027201</t>
  </si>
  <si>
    <t>徐信</t>
  </si>
  <si>
    <t>2027202</t>
  </si>
  <si>
    <t>张雅韵</t>
  </si>
  <si>
    <t>2027203</t>
  </si>
  <si>
    <t>吴涵</t>
  </si>
  <si>
    <t>2027204</t>
  </si>
  <si>
    <t>黄苑苗</t>
  </si>
  <si>
    <t>2027205</t>
  </si>
  <si>
    <t>吴艺峰</t>
  </si>
  <si>
    <t>2027206</t>
  </si>
  <si>
    <t>赵烨</t>
  </si>
  <si>
    <t>2027207</t>
  </si>
  <si>
    <t>杨扬</t>
  </si>
  <si>
    <t>2027208</t>
  </si>
  <si>
    <t>王宁</t>
  </si>
  <si>
    <t>2027209</t>
  </si>
  <si>
    <t>李扬濛</t>
  </si>
  <si>
    <t>2027210</t>
  </si>
  <si>
    <t>居孝渊</t>
  </si>
  <si>
    <t>2027211</t>
  </si>
  <si>
    <t>胡彦</t>
  </si>
  <si>
    <t>2027212</t>
  </si>
  <si>
    <t>张越峰</t>
  </si>
  <si>
    <t>2027213</t>
  </si>
  <si>
    <t>赵圣歆</t>
  </si>
  <si>
    <t>2027214</t>
  </si>
  <si>
    <t>吕一</t>
  </si>
  <si>
    <t>2027215</t>
  </si>
  <si>
    <t>李一凡</t>
  </si>
  <si>
    <t>2027217</t>
  </si>
  <si>
    <t>许锐</t>
  </si>
  <si>
    <t>2027218</t>
  </si>
  <si>
    <t>翁金涛</t>
  </si>
  <si>
    <t>2027219</t>
  </si>
  <si>
    <t>周扬赞</t>
  </si>
  <si>
    <t>2027220</t>
  </si>
  <si>
    <t>朱子豪</t>
  </si>
  <si>
    <t>2027221</t>
  </si>
  <si>
    <t>胡涵博</t>
  </si>
  <si>
    <t>2027222</t>
  </si>
  <si>
    <t>马成傲</t>
  </si>
  <si>
    <t>2027223</t>
  </si>
  <si>
    <t>陈子轩</t>
  </si>
  <si>
    <t>2027224</t>
  </si>
  <si>
    <t>王弈哲</t>
  </si>
  <si>
    <t>2027226</t>
  </si>
  <si>
    <t>周学兵</t>
  </si>
  <si>
    <t>2027227</t>
  </si>
  <si>
    <t>朱春炼</t>
  </si>
  <si>
    <t>2027228</t>
  </si>
  <si>
    <t>华奕龙</t>
  </si>
  <si>
    <t>2027229</t>
  </si>
  <si>
    <t>董宇哲</t>
  </si>
  <si>
    <t>F2027231</t>
  </si>
  <si>
    <t>陈民</t>
  </si>
  <si>
    <t>1823129</t>
  </si>
  <si>
    <t>麦富城</t>
  </si>
  <si>
    <t>2020测控1</t>
  </si>
  <si>
    <t>1923128</t>
  </si>
  <si>
    <t>陈尚鸿</t>
  </si>
  <si>
    <t>2023101</t>
  </si>
  <si>
    <t>王子怡</t>
  </si>
  <si>
    <t>2023102</t>
  </si>
  <si>
    <t>童琳涵</t>
  </si>
  <si>
    <t>2023104</t>
  </si>
  <si>
    <t>王思颖</t>
  </si>
  <si>
    <t>2023105</t>
  </si>
  <si>
    <t>高雨琪</t>
  </si>
  <si>
    <t>2023106</t>
  </si>
  <si>
    <t>韦璐琳</t>
  </si>
  <si>
    <t>2023107</t>
  </si>
  <si>
    <t>孙鹏旭</t>
  </si>
  <si>
    <t>2023108</t>
  </si>
  <si>
    <t>刘冠辰</t>
  </si>
  <si>
    <t>2023109</t>
  </si>
  <si>
    <t>郝一鸣</t>
  </si>
  <si>
    <t>2023110</t>
  </si>
  <si>
    <t>杨晨</t>
  </si>
  <si>
    <t>2023111</t>
  </si>
  <si>
    <t>陈学成</t>
  </si>
  <si>
    <t>2023113</t>
  </si>
  <si>
    <t>赵弘毅</t>
  </si>
  <si>
    <t>2023115</t>
  </si>
  <si>
    <t>吴扬</t>
  </si>
  <si>
    <t>2023116</t>
  </si>
  <si>
    <t>方圆</t>
  </si>
  <si>
    <t>2023117</t>
  </si>
  <si>
    <t>张至</t>
  </si>
  <si>
    <t>2023118</t>
  </si>
  <si>
    <t>凌宇星</t>
  </si>
  <si>
    <t>2023119</t>
  </si>
  <si>
    <t>陈丹伟</t>
  </si>
  <si>
    <t>2023120</t>
  </si>
  <si>
    <t>沈人杰</t>
  </si>
  <si>
    <t>2023121</t>
  </si>
  <si>
    <t>华阮</t>
  </si>
  <si>
    <t>2023122</t>
  </si>
  <si>
    <t>马一成</t>
  </si>
  <si>
    <t>2023123</t>
  </si>
  <si>
    <t>贾超</t>
  </si>
  <si>
    <t>2023124</t>
  </si>
  <si>
    <t>姜龙</t>
  </si>
  <si>
    <t>2023125</t>
  </si>
  <si>
    <t>程谦毅</t>
  </si>
  <si>
    <t>2023126</t>
  </si>
  <si>
    <t>罗森林</t>
  </si>
  <si>
    <t>2023127</t>
  </si>
  <si>
    <t>吴正泓</t>
  </si>
  <si>
    <t>2023128</t>
  </si>
  <si>
    <t>林国睿</t>
  </si>
  <si>
    <t>2023129</t>
  </si>
  <si>
    <t>冯向鑫</t>
  </si>
  <si>
    <t>2023130</t>
  </si>
  <si>
    <t>梁康</t>
  </si>
  <si>
    <t>2025101</t>
  </si>
  <si>
    <t>陈荣</t>
  </si>
  <si>
    <t>2020工业1</t>
  </si>
  <si>
    <t>2025102</t>
  </si>
  <si>
    <t>吴燕</t>
  </si>
  <si>
    <t>2025103</t>
  </si>
  <si>
    <t>蔡苗苗</t>
  </si>
  <si>
    <t>2025104</t>
  </si>
  <si>
    <t>崔雪飞</t>
  </si>
  <si>
    <t>2025105</t>
  </si>
  <si>
    <t>李兰奇</t>
  </si>
  <si>
    <t>2025107</t>
  </si>
  <si>
    <t>彭韵桐</t>
  </si>
  <si>
    <t>2025109</t>
  </si>
  <si>
    <t>万易函</t>
  </si>
  <si>
    <t>2025110</t>
  </si>
  <si>
    <t>刘宇佳</t>
  </si>
  <si>
    <t>2025111</t>
  </si>
  <si>
    <t>黄宝辉</t>
  </si>
  <si>
    <t>2025112</t>
  </si>
  <si>
    <t>刘世功</t>
  </si>
  <si>
    <t>2025114</t>
  </si>
  <si>
    <t>梁培祺</t>
  </si>
  <si>
    <t>2025115</t>
  </si>
  <si>
    <t>魏仁杰</t>
  </si>
  <si>
    <t>2025116</t>
  </si>
  <si>
    <t>汪康</t>
  </si>
  <si>
    <t>2025117</t>
  </si>
  <si>
    <t>吴宇恒</t>
  </si>
  <si>
    <t>2025118</t>
  </si>
  <si>
    <t>鲁彪</t>
  </si>
  <si>
    <t>2025119</t>
  </si>
  <si>
    <t>杜勇义</t>
  </si>
  <si>
    <t>2025120</t>
  </si>
  <si>
    <t>2025121</t>
  </si>
  <si>
    <t>张鑫</t>
  </si>
  <si>
    <t>2025122</t>
  </si>
  <si>
    <t>郎维荣</t>
  </si>
  <si>
    <t>2025123</t>
  </si>
  <si>
    <t>冯昌林</t>
  </si>
  <si>
    <t>2025124</t>
  </si>
  <si>
    <t>黄万林</t>
  </si>
  <si>
    <t>2025125</t>
  </si>
  <si>
    <t>韩亮</t>
  </si>
  <si>
    <t>2025126</t>
  </si>
  <si>
    <t>王艺</t>
  </si>
  <si>
    <t>F2025127</t>
  </si>
  <si>
    <t>何梦德</t>
  </si>
  <si>
    <t>1925220</t>
  </si>
  <si>
    <t>李富阳</t>
  </si>
  <si>
    <t>2020工业2</t>
  </si>
  <si>
    <t>2015311</t>
  </si>
  <si>
    <t>黄歆恬</t>
  </si>
  <si>
    <t>2025206</t>
  </si>
  <si>
    <t>邵秋萍</t>
  </si>
  <si>
    <t>2025207</t>
  </si>
  <si>
    <t>曾瑞琪</t>
  </si>
  <si>
    <t>2025208</t>
  </si>
  <si>
    <t>刘岩青</t>
  </si>
  <si>
    <t>2025209</t>
  </si>
  <si>
    <t>付文森</t>
  </si>
  <si>
    <t>2025211</t>
  </si>
  <si>
    <t>薛畅</t>
  </si>
  <si>
    <t>2025212</t>
  </si>
  <si>
    <t>贾春旺</t>
  </si>
  <si>
    <t>2025213</t>
  </si>
  <si>
    <t>殷之抗</t>
  </si>
  <si>
    <t>2025214</t>
  </si>
  <si>
    <t>刘俊辰</t>
  </si>
  <si>
    <t>2025215</t>
  </si>
  <si>
    <t>甄世召</t>
  </si>
  <si>
    <t>2025216</t>
  </si>
  <si>
    <t>崔栋凯</t>
  </si>
  <si>
    <t>2025217</t>
  </si>
  <si>
    <t>陈慕尧</t>
  </si>
  <si>
    <t>2025218</t>
  </si>
  <si>
    <t>李开拓</t>
  </si>
  <si>
    <t>2025219</t>
  </si>
  <si>
    <t>李东霖</t>
  </si>
  <si>
    <t>2025220</t>
  </si>
  <si>
    <t>饶力豪</t>
  </si>
  <si>
    <t>2025221</t>
  </si>
  <si>
    <t>张馨</t>
  </si>
  <si>
    <t>2025222</t>
  </si>
  <si>
    <t>张永康</t>
  </si>
  <si>
    <t>2025224</t>
  </si>
  <si>
    <t>周中</t>
  </si>
  <si>
    <t>2025225</t>
  </si>
  <si>
    <t>金昱彤</t>
  </si>
  <si>
    <t>2025226</t>
  </si>
  <si>
    <t>杨京津</t>
  </si>
  <si>
    <t>1928115</t>
  </si>
  <si>
    <t>张田月</t>
  </si>
  <si>
    <t>2020物工1</t>
  </si>
  <si>
    <t>2028101</t>
  </si>
  <si>
    <t>黄兰</t>
  </si>
  <si>
    <t>2028102</t>
  </si>
  <si>
    <t>周晴</t>
  </si>
  <si>
    <t>2028103</t>
  </si>
  <si>
    <t>蔡依婷</t>
  </si>
  <si>
    <t>2028104</t>
  </si>
  <si>
    <t>张思琪</t>
  </si>
  <si>
    <t>2028105</t>
  </si>
  <si>
    <t>赵布衣</t>
  </si>
  <si>
    <t>2028106</t>
  </si>
  <si>
    <t>陈菲洋</t>
  </si>
  <si>
    <t>2028107</t>
  </si>
  <si>
    <t>黄琳琳</t>
  </si>
  <si>
    <t>2028108</t>
  </si>
  <si>
    <t>曹大雁</t>
  </si>
  <si>
    <t>2028109</t>
  </si>
  <si>
    <t>李仁双</t>
  </si>
  <si>
    <t>2028110</t>
  </si>
  <si>
    <t>罗秋雪</t>
  </si>
  <si>
    <t>2028111</t>
  </si>
  <si>
    <t>徐丽媛</t>
  </si>
  <si>
    <t>2028112</t>
  </si>
  <si>
    <t>锁月如</t>
  </si>
  <si>
    <t>2028113</t>
  </si>
  <si>
    <t>李玉轩</t>
  </si>
  <si>
    <t>2028114</t>
  </si>
  <si>
    <t>吴欣雨</t>
  </si>
  <si>
    <t>2028115</t>
  </si>
  <si>
    <t>王潘骏</t>
  </si>
  <si>
    <t>2028116</t>
  </si>
  <si>
    <t>王邱杰</t>
  </si>
  <si>
    <t>2028117</t>
  </si>
  <si>
    <t>施皓</t>
  </si>
  <si>
    <t>2028118</t>
  </si>
  <si>
    <t>栗云帆</t>
  </si>
  <si>
    <t>2028119</t>
  </si>
  <si>
    <t>孙禛</t>
  </si>
  <si>
    <t>2028120</t>
  </si>
  <si>
    <t>吴子昕</t>
  </si>
  <si>
    <t>2028121</t>
  </si>
  <si>
    <t>潘玉恒</t>
  </si>
  <si>
    <t>2028122</t>
  </si>
  <si>
    <t>庞卓林</t>
  </si>
  <si>
    <t>2028123</t>
  </si>
  <si>
    <t>梁建伍</t>
  </si>
  <si>
    <t>2028124</t>
  </si>
  <si>
    <t>李文亮</t>
  </si>
  <si>
    <t>2028125</t>
  </si>
  <si>
    <t>汪佳伟</t>
  </si>
  <si>
    <t>2028126</t>
  </si>
  <si>
    <t>汪文强</t>
  </si>
  <si>
    <t>2028127</t>
  </si>
  <si>
    <t>张永禄</t>
  </si>
  <si>
    <t>2028128</t>
  </si>
  <si>
    <t>汤为杰</t>
  </si>
  <si>
    <t>2028129</t>
  </si>
  <si>
    <t>胡凯杰</t>
  </si>
  <si>
    <t>1828221</t>
  </si>
  <si>
    <t>夏品正</t>
  </si>
  <si>
    <t>2020物工2</t>
  </si>
  <si>
    <t>2028202</t>
  </si>
  <si>
    <t>罗佳齐</t>
  </si>
  <si>
    <t>2028203</t>
  </si>
  <si>
    <t>于嘉悦</t>
  </si>
  <si>
    <t>2028204</t>
  </si>
  <si>
    <t>叶如莹</t>
  </si>
  <si>
    <t>2028205</t>
  </si>
  <si>
    <t>方书颖</t>
  </si>
  <si>
    <t>2028206</t>
  </si>
  <si>
    <t>陆小娇</t>
  </si>
  <si>
    <t>2028207</t>
  </si>
  <si>
    <t>杜媛媛</t>
  </si>
  <si>
    <t>2028208</t>
  </si>
  <si>
    <t>付思琪</t>
  </si>
  <si>
    <t>2028209</t>
  </si>
  <si>
    <t>张庆滢</t>
  </si>
  <si>
    <t>2028210</t>
  </si>
  <si>
    <t>韩雯婕</t>
  </si>
  <si>
    <t>2028211</t>
  </si>
  <si>
    <t>曹怡然</t>
  </si>
  <si>
    <t>2028212</t>
  </si>
  <si>
    <t>冶林涵</t>
  </si>
  <si>
    <t>2028213</t>
  </si>
  <si>
    <t>阿合叶得力·努尔加拿提</t>
  </si>
  <si>
    <t>2028214</t>
  </si>
  <si>
    <t>柴智嘉</t>
  </si>
  <si>
    <t>2028215</t>
  </si>
  <si>
    <t>蔡海舟</t>
  </si>
  <si>
    <t>2028216</t>
  </si>
  <si>
    <t>孟子轶</t>
  </si>
  <si>
    <t>2028217</t>
  </si>
  <si>
    <t>黄书哲</t>
  </si>
  <si>
    <t>2028218</t>
  </si>
  <si>
    <t>王鑫宇</t>
  </si>
  <si>
    <t>2028219</t>
  </si>
  <si>
    <t>蒋邹</t>
  </si>
  <si>
    <t>2028220</t>
  </si>
  <si>
    <t>卢祥</t>
  </si>
  <si>
    <t>2028221</t>
  </si>
  <si>
    <t>孙云跃</t>
  </si>
  <si>
    <t>2028222</t>
  </si>
  <si>
    <t>周猛</t>
  </si>
  <si>
    <t>2028223</t>
  </si>
  <si>
    <t>罗振乾</t>
  </si>
  <si>
    <t>2028224</t>
  </si>
  <si>
    <t>蒙宣谕</t>
  </si>
  <si>
    <t>2028225</t>
  </si>
  <si>
    <t>郭耀泽</t>
  </si>
  <si>
    <t>2028226</t>
  </si>
  <si>
    <t>周敬涵</t>
  </si>
  <si>
    <t>2028229</t>
  </si>
  <si>
    <t>蔺帆</t>
  </si>
  <si>
    <t>2021101</t>
  </si>
  <si>
    <t>蔚思言</t>
  </si>
  <si>
    <t>2021102</t>
  </si>
  <si>
    <t>李文霞</t>
  </si>
  <si>
    <t>2021104</t>
  </si>
  <si>
    <t>盛怡璐</t>
  </si>
  <si>
    <t>2021105</t>
  </si>
  <si>
    <t>王艺诺</t>
  </si>
  <si>
    <t>2021107</t>
  </si>
  <si>
    <t>徐子沐</t>
  </si>
  <si>
    <t>2021108</t>
  </si>
  <si>
    <t>赵若曈</t>
  </si>
  <si>
    <t>2021110</t>
  </si>
  <si>
    <t>赵梓睿</t>
  </si>
  <si>
    <t>2021120</t>
  </si>
  <si>
    <t>李致东</t>
  </si>
  <si>
    <t>2021125</t>
  </si>
  <si>
    <t>张义新</t>
  </si>
  <si>
    <t>2021127</t>
  </si>
  <si>
    <t>林楠</t>
  </si>
  <si>
    <t>2021129</t>
  </si>
  <si>
    <t>张赫</t>
  </si>
  <si>
    <t>2021201</t>
  </si>
  <si>
    <t>孟熙莹</t>
  </si>
  <si>
    <t>2021206</t>
  </si>
  <si>
    <t>朱泰阳</t>
  </si>
  <si>
    <t>2021209</t>
  </si>
  <si>
    <t>邱莹</t>
  </si>
  <si>
    <t>2021219</t>
  </si>
  <si>
    <t>余霆威</t>
  </si>
  <si>
    <t>2021225</t>
  </si>
  <si>
    <t>黄鹤洋</t>
  </si>
  <si>
    <t>2021226</t>
  </si>
  <si>
    <t>童永</t>
  </si>
  <si>
    <t>2021231</t>
  </si>
  <si>
    <t>姜昊</t>
  </si>
  <si>
    <t>2021233</t>
  </si>
  <si>
    <t>程振峰</t>
  </si>
  <si>
    <t>2021234</t>
  </si>
  <si>
    <t>王一博</t>
  </si>
  <si>
    <t>1821224</t>
  </si>
  <si>
    <t>樊庆王</t>
  </si>
  <si>
    <t>2021112</t>
  </si>
  <si>
    <t>王思捷</t>
  </si>
  <si>
    <t>2021117</t>
  </si>
  <si>
    <t>赵越</t>
  </si>
  <si>
    <t>2021118</t>
  </si>
  <si>
    <t>张瑞恒</t>
  </si>
  <si>
    <t>2021119</t>
  </si>
  <si>
    <t>朱家辉</t>
  </si>
  <si>
    <t>2021126</t>
  </si>
  <si>
    <t>张博炜</t>
  </si>
  <si>
    <t>2021131</t>
  </si>
  <si>
    <t>毋鑫鹏</t>
  </si>
  <si>
    <t>2021133</t>
  </si>
  <si>
    <t>李东麟</t>
  </si>
  <si>
    <t>2021134</t>
  </si>
  <si>
    <t>韦冬寒</t>
  </si>
  <si>
    <t>2021202</t>
  </si>
  <si>
    <t>马刘静</t>
  </si>
  <si>
    <t>2021211</t>
  </si>
  <si>
    <t>张嘉玉</t>
  </si>
  <si>
    <t>2021214</t>
  </si>
  <si>
    <t>张立轩</t>
  </si>
  <si>
    <t>2021215</t>
  </si>
  <si>
    <t>孙天辰</t>
  </si>
  <si>
    <t>2021216</t>
  </si>
  <si>
    <t>蔡嘉宇</t>
  </si>
  <si>
    <t>2021217</t>
  </si>
  <si>
    <t>潘宇翔</t>
  </si>
  <si>
    <t>2021218</t>
  </si>
  <si>
    <t>汤吴辰</t>
  </si>
  <si>
    <t>2021222</t>
  </si>
  <si>
    <t>桂美辰</t>
  </si>
  <si>
    <t>2021232</t>
  </si>
  <si>
    <t>崔森琦</t>
  </si>
  <si>
    <t>2022404</t>
  </si>
  <si>
    <t>庞晓羽</t>
  </si>
  <si>
    <t>2046238</t>
  </si>
  <si>
    <t>毛达文</t>
  </si>
  <si>
    <t>2021103</t>
  </si>
  <si>
    <t>梅艳彤</t>
  </si>
  <si>
    <t>2020海渔3</t>
  </si>
  <si>
    <t>2021113</t>
  </si>
  <si>
    <t>杨家镔</t>
  </si>
  <si>
    <t>2021114</t>
  </si>
  <si>
    <t>王润泽</t>
  </si>
  <si>
    <t>2021115</t>
  </si>
  <si>
    <t>唐健钧</t>
  </si>
  <si>
    <t>2021121</t>
  </si>
  <si>
    <t>项盛羽</t>
  </si>
  <si>
    <t>2021123</t>
  </si>
  <si>
    <t>武文豪</t>
  </si>
  <si>
    <t>2021128</t>
  </si>
  <si>
    <t>郑淳尹</t>
  </si>
  <si>
    <t>2021130</t>
  </si>
  <si>
    <t>林浚源</t>
  </si>
  <si>
    <t>2021132</t>
  </si>
  <si>
    <t>姜正</t>
  </si>
  <si>
    <t>2021207</t>
  </si>
  <si>
    <t>熊铭颖</t>
  </si>
  <si>
    <t>2021208</t>
  </si>
  <si>
    <t>李蕾</t>
  </si>
  <si>
    <t>2021210</t>
  </si>
  <si>
    <t>杨雨萌</t>
  </si>
  <si>
    <t>2021212</t>
  </si>
  <si>
    <t>王子宸</t>
  </si>
  <si>
    <t>2021213</t>
  </si>
  <si>
    <t>徐弘毅</t>
  </si>
  <si>
    <t>2021220</t>
  </si>
  <si>
    <t>袁钶彬</t>
  </si>
  <si>
    <t>2021221</t>
  </si>
  <si>
    <t>徐天冠</t>
  </si>
  <si>
    <t>2021224</t>
  </si>
  <si>
    <t>李剑清</t>
  </si>
  <si>
    <t>2021227</t>
  </si>
  <si>
    <t>刘文轩</t>
  </si>
  <si>
    <t>2021228</t>
  </si>
  <si>
    <t>张家锐</t>
  </si>
  <si>
    <t>2021235</t>
  </si>
  <si>
    <t>何豪豪</t>
  </si>
  <si>
    <t>E22120310</t>
  </si>
  <si>
    <t>时东升</t>
  </si>
  <si>
    <t>E22120311</t>
  </si>
  <si>
    <t>袁梦雄</t>
  </si>
  <si>
    <t>E22120312</t>
  </si>
  <si>
    <t>王督驰</t>
  </si>
  <si>
    <t>E22120313</t>
  </si>
  <si>
    <t>郑林彬</t>
  </si>
  <si>
    <t>E22120314</t>
  </si>
  <si>
    <t>刘长轩</t>
  </si>
  <si>
    <t>E22120315</t>
  </si>
  <si>
    <t>刘骏飞</t>
  </si>
  <si>
    <t>E22120316</t>
  </si>
  <si>
    <t>宋良钰</t>
  </si>
  <si>
    <t>E22120317</t>
  </si>
  <si>
    <t>邹进</t>
  </si>
  <si>
    <t>E22120318</t>
  </si>
  <si>
    <t>常国斌</t>
  </si>
  <si>
    <t>E22120319</t>
  </si>
  <si>
    <t>聂子程</t>
  </si>
  <si>
    <t>E22120320</t>
  </si>
  <si>
    <t>刘昊冉</t>
  </si>
  <si>
    <t>E22120321</t>
  </si>
  <si>
    <t>黄彦景</t>
  </si>
  <si>
    <t>2029202</t>
  </si>
  <si>
    <t>娜迪热·卡马力丁</t>
  </si>
  <si>
    <t>2020海资1</t>
  </si>
  <si>
    <t>2029204</t>
  </si>
  <si>
    <t>倪可卿</t>
  </si>
  <si>
    <t>2029205</t>
  </si>
  <si>
    <t>郭淼</t>
  </si>
  <si>
    <t>2029206</t>
  </si>
  <si>
    <t>王晴雯</t>
  </si>
  <si>
    <t>2029217</t>
  </si>
  <si>
    <t>仇思渊</t>
  </si>
  <si>
    <t>2029234</t>
  </si>
  <si>
    <t>努尔艾力·阿布都卡德尔</t>
  </si>
  <si>
    <t>2029305</t>
  </si>
  <si>
    <t>翟书莹</t>
  </si>
  <si>
    <t>2029307</t>
  </si>
  <si>
    <t>邓佳怡</t>
  </si>
  <si>
    <t>2029310</t>
  </si>
  <si>
    <t>张梓伊</t>
  </si>
  <si>
    <t>2029312</t>
  </si>
  <si>
    <t>日比古·摩合达尔</t>
  </si>
  <si>
    <t>2029314</t>
  </si>
  <si>
    <t>艾力亚尔·卡依赛尔</t>
  </si>
  <si>
    <t>2029317</t>
  </si>
  <si>
    <t>刘奕晨</t>
  </si>
  <si>
    <t>2029331</t>
  </si>
  <si>
    <t>王佳</t>
  </si>
  <si>
    <t>2029332</t>
  </si>
  <si>
    <t>杜文韬</t>
  </si>
  <si>
    <t>2029405</t>
  </si>
  <si>
    <t>徐蓓韵</t>
  </si>
  <si>
    <t>2029409</t>
  </si>
  <si>
    <t>王梦媛</t>
  </si>
  <si>
    <t>2029417</t>
  </si>
  <si>
    <t>丁文亮</t>
  </si>
  <si>
    <t>2029418</t>
  </si>
  <si>
    <t>崔文</t>
  </si>
  <si>
    <t>2029419</t>
  </si>
  <si>
    <t>聂淼磊</t>
  </si>
  <si>
    <t>2029504</t>
  </si>
  <si>
    <t>吴馨蕾</t>
  </si>
  <si>
    <t>2029510</t>
  </si>
  <si>
    <t>汪润聲</t>
  </si>
  <si>
    <t>2029514</t>
  </si>
  <si>
    <t>刘心阳</t>
  </si>
  <si>
    <t>1929213</t>
  </si>
  <si>
    <t>倪敏</t>
  </si>
  <si>
    <t>2020海资2</t>
  </si>
  <si>
    <t>2029106</t>
  </si>
  <si>
    <t>葛思羽</t>
  </si>
  <si>
    <t>2029116</t>
  </si>
  <si>
    <t>刘凯涛</t>
  </si>
  <si>
    <t>2029122</t>
  </si>
  <si>
    <t>代世超</t>
  </si>
  <si>
    <t>2029127</t>
  </si>
  <si>
    <t>方泽阳</t>
  </si>
  <si>
    <t>2029128</t>
  </si>
  <si>
    <t>李维鹏</t>
  </si>
  <si>
    <t>2029132</t>
  </si>
  <si>
    <t>赵耘达</t>
  </si>
  <si>
    <t>2029213</t>
  </si>
  <si>
    <t>甘沁元</t>
  </si>
  <si>
    <t>2029216</t>
  </si>
  <si>
    <t>王乐鹏</t>
  </si>
  <si>
    <t>2029223</t>
  </si>
  <si>
    <t>王艺锴</t>
  </si>
  <si>
    <t>2029226</t>
  </si>
  <si>
    <t>沈自强</t>
  </si>
  <si>
    <t>2029232</t>
  </si>
  <si>
    <t>刘隽轩</t>
  </si>
  <si>
    <t>2029233</t>
  </si>
  <si>
    <t>刘一旋</t>
  </si>
  <si>
    <t>2029320</t>
  </si>
  <si>
    <t>倪岚烽</t>
  </si>
  <si>
    <t>2029403</t>
  </si>
  <si>
    <t>李佳琪</t>
  </si>
  <si>
    <t>2029414</t>
  </si>
  <si>
    <t>张伟立</t>
  </si>
  <si>
    <t>2029433</t>
  </si>
  <si>
    <t>李学龙</t>
  </si>
  <si>
    <t>2029501</t>
  </si>
  <si>
    <t>胡芸云</t>
  </si>
  <si>
    <t>2029502</t>
  </si>
  <si>
    <t>俞晴</t>
  </si>
  <si>
    <t>2029511</t>
  </si>
  <si>
    <t>杨海燕</t>
  </si>
  <si>
    <t>1915120</t>
  </si>
  <si>
    <t>钱可陈</t>
  </si>
  <si>
    <t>2020社工1</t>
  </si>
  <si>
    <t>1932110</t>
  </si>
  <si>
    <t>丁真卓玛</t>
  </si>
  <si>
    <t>1940116</t>
  </si>
  <si>
    <t>许文慧</t>
  </si>
  <si>
    <t>2022215</t>
  </si>
  <si>
    <t>朱昱丞</t>
  </si>
  <si>
    <t>2029513</t>
  </si>
  <si>
    <t>买热旦江·艾合买提</t>
  </si>
  <si>
    <t>2069102</t>
  </si>
  <si>
    <t>赵湘情</t>
  </si>
  <si>
    <t>2069103</t>
  </si>
  <si>
    <t>黄丽媚</t>
  </si>
  <si>
    <t>2069104</t>
  </si>
  <si>
    <t>杨诗颖</t>
  </si>
  <si>
    <t>2069105</t>
  </si>
  <si>
    <t>程佚嫣</t>
  </si>
  <si>
    <t>2069106</t>
  </si>
  <si>
    <t>陶依娜</t>
  </si>
  <si>
    <t>2069107</t>
  </si>
  <si>
    <t>赵荣蓉</t>
  </si>
  <si>
    <t>2069108</t>
  </si>
  <si>
    <t>连欣</t>
  </si>
  <si>
    <t>2069109</t>
  </si>
  <si>
    <t>朱茵</t>
  </si>
  <si>
    <t>2069110</t>
  </si>
  <si>
    <t>张一格</t>
  </si>
  <si>
    <t>2069111</t>
  </si>
  <si>
    <t>王宣婷</t>
  </si>
  <si>
    <t>2069112</t>
  </si>
  <si>
    <t>曹莹婷</t>
  </si>
  <si>
    <t>2069113</t>
  </si>
  <si>
    <t>蒙逸</t>
  </si>
  <si>
    <t>2069114</t>
  </si>
  <si>
    <t>陈茹冰</t>
  </si>
  <si>
    <t>2069115</t>
  </si>
  <si>
    <t>殷小雅</t>
  </si>
  <si>
    <t>2069116</t>
  </si>
  <si>
    <t>任雅欣</t>
  </si>
  <si>
    <t>2069117</t>
  </si>
  <si>
    <t>陈国娟</t>
  </si>
  <si>
    <t>2069118</t>
  </si>
  <si>
    <t>陈小琼</t>
  </si>
  <si>
    <t>2069119</t>
  </si>
  <si>
    <t>赵诗怡</t>
  </si>
  <si>
    <t>2069120</t>
  </si>
  <si>
    <t>徐万瑞</t>
  </si>
  <si>
    <t>2069121</t>
  </si>
  <si>
    <t>胡筱铎</t>
  </si>
  <si>
    <t>2069123</t>
  </si>
  <si>
    <t>毛歆窈</t>
  </si>
  <si>
    <t>2069124</t>
  </si>
  <si>
    <t>何鸣涛</t>
  </si>
  <si>
    <t>2069125</t>
  </si>
  <si>
    <t>盛建国</t>
  </si>
  <si>
    <t>2069126</t>
  </si>
  <si>
    <t>宋涛</t>
  </si>
  <si>
    <t>2069128</t>
  </si>
  <si>
    <t>余林锴</t>
  </si>
  <si>
    <t>2069129</t>
  </si>
  <si>
    <t>杨震宇</t>
  </si>
  <si>
    <t>2069130</t>
  </si>
  <si>
    <t>李士豪</t>
  </si>
  <si>
    <t>2069131</t>
  </si>
  <si>
    <t>高正宇</t>
  </si>
  <si>
    <t>1869140</t>
  </si>
  <si>
    <t>甘润发</t>
  </si>
  <si>
    <t>2020社工2</t>
  </si>
  <si>
    <t>1969202</t>
  </si>
  <si>
    <t>甘春霖</t>
  </si>
  <si>
    <t>1969223</t>
  </si>
  <si>
    <t>吴章杰</t>
  </si>
  <si>
    <t>2016102</t>
  </si>
  <si>
    <t>玛哈巴·马麦</t>
  </si>
  <si>
    <t>2069201</t>
  </si>
  <si>
    <t>卫馨</t>
  </si>
  <si>
    <t>2069202</t>
  </si>
  <si>
    <t>袁诗涵</t>
  </si>
  <si>
    <t>2069203</t>
  </si>
  <si>
    <t>赛比海·木沙江</t>
  </si>
  <si>
    <t>2069204</t>
  </si>
  <si>
    <t>凌悦</t>
  </si>
  <si>
    <t>2069205</t>
  </si>
  <si>
    <t>岳其姌</t>
  </si>
  <si>
    <t>2069206</t>
  </si>
  <si>
    <t>惠丰</t>
  </si>
  <si>
    <t>2069207</t>
  </si>
  <si>
    <t>潘佳慧</t>
  </si>
  <si>
    <t>2069208</t>
  </si>
  <si>
    <t>孙佳艺</t>
  </si>
  <si>
    <t>2069209</t>
  </si>
  <si>
    <t>周天予</t>
  </si>
  <si>
    <t>2069210</t>
  </si>
  <si>
    <t>周奕菲</t>
  </si>
  <si>
    <t>2069211</t>
  </si>
  <si>
    <t>沈欣蕊</t>
  </si>
  <si>
    <t>2069212</t>
  </si>
  <si>
    <t>周茜琳</t>
  </si>
  <si>
    <t>2069213</t>
  </si>
  <si>
    <t>巫嘉欣</t>
  </si>
  <si>
    <t>2069214</t>
  </si>
  <si>
    <t>梁丽敏</t>
  </si>
  <si>
    <t>2069215</t>
  </si>
  <si>
    <t>张楚浥</t>
  </si>
  <si>
    <t>2069216</t>
  </si>
  <si>
    <t>吴雨涵</t>
  </si>
  <si>
    <t>2069217</t>
  </si>
  <si>
    <t>吴若霜</t>
  </si>
  <si>
    <t>2069218</t>
  </si>
  <si>
    <t>陈子萌</t>
  </si>
  <si>
    <t>2069219</t>
  </si>
  <si>
    <t>陈思琪</t>
  </si>
  <si>
    <t>2069220</t>
  </si>
  <si>
    <t>石诗美</t>
  </si>
  <si>
    <t>2069221</t>
  </si>
  <si>
    <t>孟思颖</t>
  </si>
  <si>
    <t>2069222</t>
  </si>
  <si>
    <t>张仁霞</t>
  </si>
  <si>
    <t>2069223</t>
  </si>
  <si>
    <t>赵秋怡</t>
  </si>
  <si>
    <t>2069224</t>
  </si>
  <si>
    <t>田珂菲</t>
  </si>
  <si>
    <t>2069225</t>
  </si>
  <si>
    <t>刘泰然</t>
  </si>
  <si>
    <t>2069226</t>
  </si>
  <si>
    <t>刘富康</t>
  </si>
  <si>
    <t>2069227</t>
  </si>
  <si>
    <t>段存玉</t>
  </si>
  <si>
    <t>2069228</t>
  </si>
  <si>
    <t>张自力</t>
  </si>
  <si>
    <t>2069229</t>
  </si>
  <si>
    <t>吴远江</t>
  </si>
  <si>
    <t>2069230</t>
  </si>
  <si>
    <t>蒋孝谦</t>
  </si>
  <si>
    <t>2092215</t>
  </si>
  <si>
    <t>戚卉晨</t>
  </si>
  <si>
    <t>2092417</t>
  </si>
  <si>
    <t>陈思安</t>
  </si>
  <si>
    <t>1832519</t>
  </si>
  <si>
    <t>熊治国</t>
  </si>
  <si>
    <t>2020食科1</t>
  </si>
  <si>
    <t>2015315</t>
  </si>
  <si>
    <t>郑国豪</t>
  </si>
  <si>
    <t>2021230</t>
  </si>
  <si>
    <t>李旭涛</t>
  </si>
  <si>
    <t>2025202</t>
  </si>
  <si>
    <t>郭晗潇</t>
  </si>
  <si>
    <t>2031101</t>
  </si>
  <si>
    <t>刘宇心</t>
  </si>
  <si>
    <t>2031102</t>
  </si>
  <si>
    <t>张雪丽</t>
  </si>
  <si>
    <t>2031103</t>
  </si>
  <si>
    <t>周芝菁</t>
  </si>
  <si>
    <t>2031104</t>
  </si>
  <si>
    <t>徐箫雅</t>
  </si>
  <si>
    <t>2031105</t>
  </si>
  <si>
    <t>周宁</t>
  </si>
  <si>
    <t>2031108</t>
  </si>
  <si>
    <t>林晓琪</t>
  </si>
  <si>
    <t>2031109</t>
  </si>
  <si>
    <t>胡广婷</t>
  </si>
  <si>
    <t>2031110</t>
  </si>
  <si>
    <t>韩敬雨</t>
  </si>
  <si>
    <t>2031111</t>
  </si>
  <si>
    <t>王兴睿</t>
  </si>
  <si>
    <t>2031113</t>
  </si>
  <si>
    <t>刘佳妮</t>
  </si>
  <si>
    <t>2031114</t>
  </si>
  <si>
    <t>李心雨</t>
  </si>
  <si>
    <t>2031124</t>
  </si>
  <si>
    <t>陈宇翔</t>
  </si>
  <si>
    <t>2031125</t>
  </si>
  <si>
    <t>姜晨阳</t>
  </si>
  <si>
    <t>2031206</t>
  </si>
  <si>
    <t>邱蕙心</t>
  </si>
  <si>
    <t>2031207</t>
  </si>
  <si>
    <t>李珂玥</t>
  </si>
  <si>
    <t>2031211</t>
  </si>
  <si>
    <t>盖佳萱</t>
  </si>
  <si>
    <t>2031212</t>
  </si>
  <si>
    <t>王静</t>
  </si>
  <si>
    <t>2031213</t>
  </si>
  <si>
    <t>邹雪</t>
  </si>
  <si>
    <t>2031216</t>
  </si>
  <si>
    <t>毛飞午</t>
  </si>
  <si>
    <t>2031220</t>
  </si>
  <si>
    <t>缪昱言</t>
  </si>
  <si>
    <t>2031222</t>
  </si>
  <si>
    <t>罗琦钧</t>
  </si>
  <si>
    <t>2031223</t>
  </si>
  <si>
    <t>张鹏彬</t>
  </si>
  <si>
    <t>2031225</t>
  </si>
  <si>
    <t>夏标</t>
  </si>
  <si>
    <t>2031228</t>
  </si>
  <si>
    <t>安澔鑫</t>
  </si>
  <si>
    <t>2031309</t>
  </si>
  <si>
    <t>沙沈菲</t>
  </si>
  <si>
    <t>2031312</t>
  </si>
  <si>
    <t>贾玉静</t>
  </si>
  <si>
    <t>2031317</t>
  </si>
  <si>
    <t>谢宸伟</t>
  </si>
  <si>
    <t>2035133</t>
  </si>
  <si>
    <t>曾子健</t>
  </si>
  <si>
    <t>F2031328</t>
  </si>
  <si>
    <t>李宏</t>
  </si>
  <si>
    <t>F2031528</t>
  </si>
  <si>
    <t>腾格尔</t>
  </si>
  <si>
    <t>2025201</t>
  </si>
  <si>
    <t>凌小婵</t>
  </si>
  <si>
    <t>2020食科2</t>
  </si>
  <si>
    <t>2031302</t>
  </si>
  <si>
    <t>祖丽胡玛尔·艾麦尔</t>
  </si>
  <si>
    <t>2031303</t>
  </si>
  <si>
    <t>郝瑞杨</t>
  </si>
  <si>
    <t>2031307</t>
  </si>
  <si>
    <t>施翊涵</t>
  </si>
  <si>
    <t>2031310</t>
  </si>
  <si>
    <t>江梦琪</t>
  </si>
  <si>
    <t>2031311</t>
  </si>
  <si>
    <t>旷婕妮</t>
  </si>
  <si>
    <t>2031321</t>
  </si>
  <si>
    <t>余志豪</t>
  </si>
  <si>
    <t>2031322</t>
  </si>
  <si>
    <t>兰福程</t>
  </si>
  <si>
    <t>2031324</t>
  </si>
  <si>
    <t>孙茂铨</t>
  </si>
  <si>
    <t>2031325</t>
  </si>
  <si>
    <t>廖雷</t>
  </si>
  <si>
    <t>2031327</t>
  </si>
  <si>
    <t>王锦程</t>
  </si>
  <si>
    <t>2031401</t>
  </si>
  <si>
    <t>黄恺玲</t>
  </si>
  <si>
    <t>2031402</t>
  </si>
  <si>
    <t>高菲</t>
  </si>
  <si>
    <t>2031409</t>
  </si>
  <si>
    <t>李利芬</t>
  </si>
  <si>
    <t>2031410</t>
  </si>
  <si>
    <t>王煜坤</t>
  </si>
  <si>
    <t>2031422</t>
  </si>
  <si>
    <t>吕家恒</t>
  </si>
  <si>
    <t>2031505</t>
  </si>
  <si>
    <t>丁嵘</t>
  </si>
  <si>
    <t>2031508</t>
  </si>
  <si>
    <t>吴淑婷</t>
  </si>
  <si>
    <t>2031513</t>
  </si>
  <si>
    <t>夏明娣</t>
  </si>
  <si>
    <t>2031514</t>
  </si>
  <si>
    <t>孙羽忻</t>
  </si>
  <si>
    <t>2031517</t>
  </si>
  <si>
    <t>孙熙</t>
  </si>
  <si>
    <t>2031525</t>
  </si>
  <si>
    <t>肖凯</t>
  </si>
  <si>
    <t>2031606</t>
  </si>
  <si>
    <t>方楚媛</t>
  </si>
  <si>
    <t>2031609</t>
  </si>
  <si>
    <t>许思琪</t>
  </si>
  <si>
    <t>2031610</t>
  </si>
  <si>
    <t>郑咏婷</t>
  </si>
  <si>
    <t>2031611</t>
  </si>
  <si>
    <t>涂蕴玲</t>
  </si>
  <si>
    <t>2031612</t>
  </si>
  <si>
    <t>陈嘉欣</t>
  </si>
  <si>
    <t>2031614</t>
  </si>
  <si>
    <t>熊婧茹</t>
  </si>
  <si>
    <t>2031615</t>
  </si>
  <si>
    <t>周子汇</t>
  </si>
  <si>
    <t>2031618</t>
  </si>
  <si>
    <t>刘翔宇</t>
  </si>
  <si>
    <t>2031622</t>
  </si>
  <si>
    <t>舒放</t>
  </si>
  <si>
    <t>2031623</t>
  </si>
  <si>
    <t>欧阳超</t>
  </si>
  <si>
    <t>2031626</t>
  </si>
  <si>
    <t>黎锦源</t>
  </si>
  <si>
    <t>2033118</t>
  </si>
  <si>
    <t>杨康顺</t>
  </si>
  <si>
    <t>2091348</t>
  </si>
  <si>
    <t>李彦臻</t>
  </si>
  <si>
    <t>F2031628</t>
  </si>
  <si>
    <t>罗楠</t>
  </si>
  <si>
    <t>F2031629</t>
  </si>
  <si>
    <t>陈静怡</t>
  </si>
  <si>
    <t>1931419</t>
  </si>
  <si>
    <t>杨奕辉</t>
  </si>
  <si>
    <t>2020食科3</t>
  </si>
  <si>
    <t>1931426</t>
  </si>
  <si>
    <t>李泽睿</t>
  </si>
  <si>
    <t>1931507</t>
  </si>
  <si>
    <t>蔡婷玮</t>
  </si>
  <si>
    <t>1931525</t>
  </si>
  <si>
    <t>刘卓鑫</t>
  </si>
  <si>
    <t>1992312</t>
  </si>
  <si>
    <t>张辰熙</t>
  </si>
  <si>
    <t>2031123</t>
  </si>
  <si>
    <t>刘福泉</t>
  </si>
  <si>
    <t>2031210</t>
  </si>
  <si>
    <t>叶佳昕</t>
  </si>
  <si>
    <t>2031217</t>
  </si>
  <si>
    <t>郭牧尧</t>
  </si>
  <si>
    <t>2031219</t>
  </si>
  <si>
    <t>杨咏凡</t>
  </si>
  <si>
    <t>2031224</t>
  </si>
  <si>
    <t>苏炳轶</t>
  </si>
  <si>
    <t>2031226</t>
  </si>
  <si>
    <t>姬乔煜</t>
  </si>
  <si>
    <t>2031227</t>
  </si>
  <si>
    <t>张又贵</t>
  </si>
  <si>
    <t>2031323</t>
  </si>
  <si>
    <t>陈一旭</t>
  </si>
  <si>
    <t>2031408</t>
  </si>
  <si>
    <t>丘慧雁</t>
  </si>
  <si>
    <t>2031411</t>
  </si>
  <si>
    <t>朱梦琳</t>
  </si>
  <si>
    <t>2031412</t>
  </si>
  <si>
    <t>饶文琪</t>
  </si>
  <si>
    <t>2031413</t>
  </si>
  <si>
    <t>魏小榕</t>
  </si>
  <si>
    <t>2031414</t>
  </si>
  <si>
    <t>赵泓伊</t>
  </si>
  <si>
    <t>2031415</t>
  </si>
  <si>
    <t>陈雅俊</t>
  </si>
  <si>
    <t>2031416</t>
  </si>
  <si>
    <t>张佳志</t>
  </si>
  <si>
    <t>2031417</t>
  </si>
  <si>
    <t>顾欣元</t>
  </si>
  <si>
    <t>2031419</t>
  </si>
  <si>
    <t>顾豪峰</t>
  </si>
  <si>
    <t>2031502</t>
  </si>
  <si>
    <t>杨潇田</t>
  </si>
  <si>
    <t>2031507</t>
  </si>
  <si>
    <t>袁曼琳</t>
  </si>
  <si>
    <t>2031510</t>
  </si>
  <si>
    <t>王雅楠</t>
  </si>
  <si>
    <t>2031512</t>
  </si>
  <si>
    <t>辛宗蕾</t>
  </si>
  <si>
    <t>2031603</t>
  </si>
  <si>
    <t>沈童心</t>
  </si>
  <si>
    <t>2031607</t>
  </si>
  <si>
    <t>赵湘帘</t>
  </si>
  <si>
    <t>2031619</t>
  </si>
  <si>
    <t>杨智捷</t>
  </si>
  <si>
    <t>2031621</t>
  </si>
  <si>
    <t>王振清</t>
  </si>
  <si>
    <t>2031624</t>
  </si>
  <si>
    <t>叶春</t>
  </si>
  <si>
    <t>2033217</t>
  </si>
  <si>
    <t>潘子豪</t>
  </si>
  <si>
    <t>E22130302</t>
  </si>
  <si>
    <t>申艳琴</t>
  </si>
  <si>
    <t>E22130303</t>
  </si>
  <si>
    <t>岳尧</t>
  </si>
  <si>
    <t>E22130304</t>
  </si>
  <si>
    <t>孟美杉</t>
  </si>
  <si>
    <t>E22130305</t>
  </si>
  <si>
    <t>李志翔</t>
  </si>
  <si>
    <t>E22130306</t>
  </si>
  <si>
    <t>林禹含</t>
  </si>
  <si>
    <t>E22130307</t>
  </si>
  <si>
    <t>F1931908</t>
  </si>
  <si>
    <t>林东</t>
  </si>
  <si>
    <t>1933127</t>
  </si>
  <si>
    <t>李昕哲</t>
  </si>
  <si>
    <t>2020包装1</t>
  </si>
  <si>
    <t>2033101</t>
  </si>
  <si>
    <t>缪适平</t>
  </si>
  <si>
    <t>2033102</t>
  </si>
  <si>
    <t>蒋秋怡</t>
  </si>
  <si>
    <t>2033103</t>
  </si>
  <si>
    <t>沈欣怡</t>
  </si>
  <si>
    <t>2033104</t>
  </si>
  <si>
    <t>刘佳佳</t>
  </si>
  <si>
    <t>2033105</t>
  </si>
  <si>
    <t>蔡嘉怡</t>
  </si>
  <si>
    <t>2033106</t>
  </si>
  <si>
    <t>龙佳丽</t>
  </si>
  <si>
    <t>2033107</t>
  </si>
  <si>
    <t>邓小念</t>
  </si>
  <si>
    <t>2033108</t>
  </si>
  <si>
    <t>韩乐萱</t>
  </si>
  <si>
    <t>2033109</t>
  </si>
  <si>
    <t>杨舒雅</t>
  </si>
  <si>
    <t>2033112</t>
  </si>
  <si>
    <t>孙黄鑫</t>
  </si>
  <si>
    <t>2033113</t>
  </si>
  <si>
    <t>耿陈昊</t>
  </si>
  <si>
    <t>2033114</t>
  </si>
  <si>
    <t>朱佳伟</t>
  </si>
  <si>
    <t>2033117</t>
  </si>
  <si>
    <t>何之睿</t>
  </si>
  <si>
    <t>2033120</t>
  </si>
  <si>
    <t>李正昆</t>
  </si>
  <si>
    <t>2033121</t>
  </si>
  <si>
    <t>张家豪</t>
  </si>
  <si>
    <t>2033122</t>
  </si>
  <si>
    <t>张智坤</t>
  </si>
  <si>
    <t>2033123</t>
  </si>
  <si>
    <t>苑成龙</t>
  </si>
  <si>
    <t>2033124</t>
  </si>
  <si>
    <t>张芳海</t>
  </si>
  <si>
    <t>2033125</t>
  </si>
  <si>
    <t>蔡宏</t>
  </si>
  <si>
    <t>1833222</t>
  </si>
  <si>
    <t>陈泽恺</t>
  </si>
  <si>
    <t>2020包装2</t>
  </si>
  <si>
    <t>2033201</t>
  </si>
  <si>
    <t>滕菲琳</t>
  </si>
  <si>
    <t>2033202</t>
  </si>
  <si>
    <t>邱天</t>
  </si>
  <si>
    <t>2033203</t>
  </si>
  <si>
    <t>储玉婵</t>
  </si>
  <si>
    <t>2033205</t>
  </si>
  <si>
    <t>卢思蓉</t>
  </si>
  <si>
    <t>2033206</t>
  </si>
  <si>
    <t>王梅</t>
  </si>
  <si>
    <t>2033207</t>
  </si>
  <si>
    <t>冉云霄</t>
  </si>
  <si>
    <t>2033208</t>
  </si>
  <si>
    <t>易静</t>
  </si>
  <si>
    <t>2033210</t>
  </si>
  <si>
    <t>王文迪</t>
  </si>
  <si>
    <t>2033211</t>
  </si>
  <si>
    <t>季逸青</t>
  </si>
  <si>
    <t>2033212</t>
  </si>
  <si>
    <t>顾思远</t>
  </si>
  <si>
    <t>2033213</t>
  </si>
  <si>
    <t>顾睿韬</t>
  </si>
  <si>
    <t>2033214</t>
  </si>
  <si>
    <t>李沁航</t>
  </si>
  <si>
    <t>2033216</t>
  </si>
  <si>
    <t>杜飞</t>
  </si>
  <si>
    <t>2033218</t>
  </si>
  <si>
    <t>李万鑫</t>
  </si>
  <si>
    <t>2033219</t>
  </si>
  <si>
    <t>刘源鸿</t>
  </si>
  <si>
    <t>2033220</t>
  </si>
  <si>
    <t>周瑞哲</t>
  </si>
  <si>
    <t>2033222</t>
  </si>
  <si>
    <t>李帅飞</t>
  </si>
  <si>
    <t>2033223</t>
  </si>
  <si>
    <t>唐绍桐</t>
  </si>
  <si>
    <t>2033224</t>
  </si>
  <si>
    <t>李天行</t>
  </si>
  <si>
    <t>2031128</t>
  </si>
  <si>
    <t>王国峻</t>
  </si>
  <si>
    <t>2020食品1</t>
  </si>
  <si>
    <t>2031304</t>
  </si>
  <si>
    <t>丁子桐</t>
  </si>
  <si>
    <t>2020食品3</t>
  </si>
  <si>
    <t>2031511</t>
  </si>
  <si>
    <t>刘圆婷</t>
  </si>
  <si>
    <t>2020食品5</t>
  </si>
  <si>
    <t>2031601</t>
  </si>
  <si>
    <t>粘恩萱</t>
  </si>
  <si>
    <t>2020食品6</t>
  </si>
  <si>
    <t>E211302250</t>
  </si>
  <si>
    <t>KIMURA MOMOKA</t>
  </si>
  <si>
    <t>E211622253</t>
  </si>
  <si>
    <t>JANG SEYEON</t>
  </si>
  <si>
    <t>1932111</t>
  </si>
  <si>
    <t>张宁京</t>
  </si>
  <si>
    <t>2020能源1</t>
  </si>
  <si>
    <t>2035101</t>
  </si>
  <si>
    <t>高原</t>
  </si>
  <si>
    <t>2035102</t>
  </si>
  <si>
    <t>强子怡</t>
  </si>
  <si>
    <t>2035103</t>
  </si>
  <si>
    <t>沈嘉懿</t>
  </si>
  <si>
    <t>2035104</t>
  </si>
  <si>
    <t>韦妮孜</t>
  </si>
  <si>
    <t>2035105</t>
  </si>
  <si>
    <t>周仪</t>
  </si>
  <si>
    <t>2035106</t>
  </si>
  <si>
    <t>刘越环</t>
  </si>
  <si>
    <t>2035108</t>
  </si>
  <si>
    <t>姚佳韵</t>
  </si>
  <si>
    <t>2035109</t>
  </si>
  <si>
    <t>李依菲</t>
  </si>
  <si>
    <t>2035110</t>
  </si>
  <si>
    <t>潘健坤</t>
  </si>
  <si>
    <t>2035111</t>
  </si>
  <si>
    <t>周思琪</t>
  </si>
  <si>
    <t>2035112</t>
  </si>
  <si>
    <t>王乐澄</t>
  </si>
  <si>
    <t>2035113</t>
  </si>
  <si>
    <t>胡佳成</t>
  </si>
  <si>
    <t>2035114</t>
  </si>
  <si>
    <t>沈睿祺</t>
  </si>
  <si>
    <t>2035115</t>
  </si>
  <si>
    <t>郑演睿</t>
  </si>
  <si>
    <t>2035116</t>
  </si>
  <si>
    <t>沈喆鸣</t>
  </si>
  <si>
    <t>2035117</t>
  </si>
  <si>
    <t>胡宇彤</t>
  </si>
  <si>
    <t>2035118</t>
  </si>
  <si>
    <t>张鑫国</t>
  </si>
  <si>
    <t>2035119</t>
  </si>
  <si>
    <t>吕翔</t>
  </si>
  <si>
    <t>2035120</t>
  </si>
  <si>
    <t>赵浩龙</t>
  </si>
  <si>
    <t>2035122</t>
  </si>
  <si>
    <t>陶浩</t>
  </si>
  <si>
    <t>2035123</t>
  </si>
  <si>
    <t>莫立星</t>
  </si>
  <si>
    <t>2035124</t>
  </si>
  <si>
    <t>廖刘鑫</t>
  </si>
  <si>
    <t>2035125</t>
  </si>
  <si>
    <t>陈凯瑞</t>
  </si>
  <si>
    <t>2035126</t>
  </si>
  <si>
    <t>王子啸</t>
  </si>
  <si>
    <t>2035127</t>
  </si>
  <si>
    <t>张澜腾</t>
  </si>
  <si>
    <t>2035128</t>
  </si>
  <si>
    <t>潘世林</t>
  </si>
  <si>
    <t>2035129</t>
  </si>
  <si>
    <t>胡智钦</t>
  </si>
  <si>
    <t>2035130</t>
  </si>
  <si>
    <t>邓雨林</t>
  </si>
  <si>
    <t>2035131</t>
  </si>
  <si>
    <t>陈江</t>
  </si>
  <si>
    <t>2035132</t>
  </si>
  <si>
    <t>杨炎斌</t>
  </si>
  <si>
    <t>2035134</t>
  </si>
  <si>
    <t>田长睿</t>
  </si>
  <si>
    <t>2035135</t>
  </si>
  <si>
    <t>李文涛</t>
  </si>
  <si>
    <t>2035136</t>
  </si>
  <si>
    <t>王岩</t>
  </si>
  <si>
    <t>1732313</t>
  </si>
  <si>
    <t>李俊杰</t>
  </si>
  <si>
    <t>2020能源2</t>
  </si>
  <si>
    <t>1832124</t>
  </si>
  <si>
    <t>韦治钊</t>
  </si>
  <si>
    <t>1832416</t>
  </si>
  <si>
    <t>姜澳然</t>
  </si>
  <si>
    <t>1832514</t>
  </si>
  <si>
    <t>赵胤杰</t>
  </si>
  <si>
    <t>1932315</t>
  </si>
  <si>
    <t>马瑞</t>
  </si>
  <si>
    <t>1932412</t>
  </si>
  <si>
    <t>马因儿</t>
  </si>
  <si>
    <t>2016113</t>
  </si>
  <si>
    <t>徐嘉扬</t>
  </si>
  <si>
    <t>2033215</t>
  </si>
  <si>
    <t>张義杰</t>
  </si>
  <si>
    <t>2035201</t>
  </si>
  <si>
    <t>殷沐瑶</t>
  </si>
  <si>
    <t>2035202</t>
  </si>
  <si>
    <t>黄华雯</t>
  </si>
  <si>
    <t>2035203</t>
  </si>
  <si>
    <t>胡晓蝶</t>
  </si>
  <si>
    <t>2035204</t>
  </si>
  <si>
    <t>金梦茹</t>
  </si>
  <si>
    <t>2035206</t>
  </si>
  <si>
    <t>罗西兰</t>
  </si>
  <si>
    <t>2035207</t>
  </si>
  <si>
    <t>吴芷静</t>
  </si>
  <si>
    <t>2035208</t>
  </si>
  <si>
    <t>王旭娟</t>
  </si>
  <si>
    <t>2035209</t>
  </si>
  <si>
    <t>闫明月</t>
  </si>
  <si>
    <t>2035210</t>
  </si>
  <si>
    <t>武一</t>
  </si>
  <si>
    <t>2035211</t>
  </si>
  <si>
    <t>翁哲轩</t>
  </si>
  <si>
    <t>2035212</t>
  </si>
  <si>
    <t>任礼诚</t>
  </si>
  <si>
    <t>2035213</t>
  </si>
  <si>
    <t>倪佳豪</t>
  </si>
  <si>
    <t>2035214</t>
  </si>
  <si>
    <t>张若禹</t>
  </si>
  <si>
    <t>2035216</t>
  </si>
  <si>
    <t>王翖亮</t>
  </si>
  <si>
    <t>2035217</t>
  </si>
  <si>
    <t>陈学骎</t>
  </si>
  <si>
    <t>2035218</t>
  </si>
  <si>
    <t>黄嘉磊</t>
  </si>
  <si>
    <t>2035219</t>
  </si>
  <si>
    <t>魏家乐</t>
  </si>
  <si>
    <t>2035220</t>
  </si>
  <si>
    <t>黄明亮</t>
  </si>
  <si>
    <t>2035221</t>
  </si>
  <si>
    <t>张心哲</t>
  </si>
  <si>
    <t>2035225</t>
  </si>
  <si>
    <t>郭珍权</t>
  </si>
  <si>
    <t>2035226</t>
  </si>
  <si>
    <t>张启飞</t>
  </si>
  <si>
    <t>2035227</t>
  </si>
  <si>
    <t>刘彦岑</t>
  </si>
  <si>
    <t>2035228</t>
  </si>
  <si>
    <t>罗祖梁</t>
  </si>
  <si>
    <t>2035229</t>
  </si>
  <si>
    <t>邓亮</t>
  </si>
  <si>
    <t>2035230</t>
  </si>
  <si>
    <t>陈强</t>
  </si>
  <si>
    <t>2035234</t>
  </si>
  <si>
    <t>吴少杰</t>
  </si>
  <si>
    <t>2035235</t>
  </si>
  <si>
    <t>艾远航</t>
  </si>
  <si>
    <t>F2035236</t>
  </si>
  <si>
    <t>艾乐民</t>
  </si>
  <si>
    <t>2036101</t>
  </si>
  <si>
    <t>孙美玉</t>
  </si>
  <si>
    <t>2020建筑1</t>
  </si>
  <si>
    <t>2036102</t>
  </si>
  <si>
    <t>顾玉</t>
  </si>
  <si>
    <t>2036103</t>
  </si>
  <si>
    <t>殷悦</t>
  </si>
  <si>
    <t>2036104</t>
  </si>
  <si>
    <t>周欣韵</t>
  </si>
  <si>
    <t>2036105</t>
  </si>
  <si>
    <t>邱姚瑶</t>
  </si>
  <si>
    <t>2036107</t>
  </si>
  <si>
    <t>吕寒</t>
  </si>
  <si>
    <t>2036108</t>
  </si>
  <si>
    <t>石隽儿</t>
  </si>
  <si>
    <t>2036109</t>
  </si>
  <si>
    <t>韦琳</t>
  </si>
  <si>
    <t>2036110</t>
  </si>
  <si>
    <t>刘远春</t>
  </si>
  <si>
    <t>2036111</t>
  </si>
  <si>
    <t>姚兴米</t>
  </si>
  <si>
    <t>2036112</t>
  </si>
  <si>
    <t>赵静华</t>
  </si>
  <si>
    <t>2036113</t>
  </si>
  <si>
    <t>2036116</t>
  </si>
  <si>
    <t>孙泽浩</t>
  </si>
  <si>
    <t>2036119</t>
  </si>
  <si>
    <t>刘嘉明</t>
  </si>
  <si>
    <t>2036120</t>
  </si>
  <si>
    <t>邵烨晗</t>
  </si>
  <si>
    <t>2036122</t>
  </si>
  <si>
    <t>祁遇</t>
  </si>
  <si>
    <t>2036123</t>
  </si>
  <si>
    <t>邓文凯</t>
  </si>
  <si>
    <t>2036124</t>
  </si>
  <si>
    <t>贾轩</t>
  </si>
  <si>
    <t>2036125</t>
  </si>
  <si>
    <t>白云祥</t>
  </si>
  <si>
    <t>2036126</t>
  </si>
  <si>
    <t>张艺博</t>
  </si>
  <si>
    <t>2036127</t>
  </si>
  <si>
    <t>刘龙龙</t>
  </si>
  <si>
    <t>2036129</t>
  </si>
  <si>
    <t>韦力超</t>
  </si>
  <si>
    <t>2036130</t>
  </si>
  <si>
    <t>秦嘉祺</t>
  </si>
  <si>
    <t>2036131</t>
  </si>
  <si>
    <t>陈皓泉</t>
  </si>
  <si>
    <t>2036132</t>
  </si>
  <si>
    <t>陈光禹</t>
  </si>
  <si>
    <t>2036133</t>
  </si>
  <si>
    <t>张润</t>
  </si>
  <si>
    <t>2036134</t>
  </si>
  <si>
    <t>刘嘉辉</t>
  </si>
  <si>
    <t>2036135</t>
  </si>
  <si>
    <t>马向阳</t>
  </si>
  <si>
    <t>1832312</t>
  </si>
  <si>
    <t>程路</t>
  </si>
  <si>
    <t>2020建筑2</t>
  </si>
  <si>
    <t>2036201</t>
  </si>
  <si>
    <t>何子琪</t>
  </si>
  <si>
    <t>2036202</t>
  </si>
  <si>
    <t>宋瑶</t>
  </si>
  <si>
    <t>2036203</t>
  </si>
  <si>
    <t>孙宇航</t>
  </si>
  <si>
    <t>2036204</t>
  </si>
  <si>
    <t>洪晨</t>
  </si>
  <si>
    <t>2036205</t>
  </si>
  <si>
    <t>宋逸琳</t>
  </si>
  <si>
    <t>2036206</t>
  </si>
  <si>
    <t>于雅淇</t>
  </si>
  <si>
    <t>2036208</t>
  </si>
  <si>
    <t>王琦琪</t>
  </si>
  <si>
    <t>2036209</t>
  </si>
  <si>
    <t>鄂玲超</t>
  </si>
  <si>
    <t>2036210</t>
  </si>
  <si>
    <t>王子语</t>
  </si>
  <si>
    <t>2036211</t>
  </si>
  <si>
    <t>焦薏文</t>
  </si>
  <si>
    <t>2036212</t>
  </si>
  <si>
    <t>王思懿</t>
  </si>
  <si>
    <t>2036213</t>
  </si>
  <si>
    <t>陈阵</t>
  </si>
  <si>
    <t>2036214</t>
  </si>
  <si>
    <t>欧苏宇</t>
  </si>
  <si>
    <t>2036215</t>
  </si>
  <si>
    <t>吴若禹</t>
  </si>
  <si>
    <t>2036216</t>
  </si>
  <si>
    <t>王铎彭</t>
  </si>
  <si>
    <t>2036218</t>
  </si>
  <si>
    <t>陈隽恺</t>
  </si>
  <si>
    <t>2036219</t>
  </si>
  <si>
    <t>黄申宏</t>
  </si>
  <si>
    <t>2036220</t>
  </si>
  <si>
    <t>汪涵</t>
  </si>
  <si>
    <t>2036221</t>
  </si>
  <si>
    <t>陈沛捷</t>
  </si>
  <si>
    <t>2036222</t>
  </si>
  <si>
    <t>陈昱</t>
  </si>
  <si>
    <t>2036223</t>
  </si>
  <si>
    <t>雷可</t>
  </si>
  <si>
    <t>2036224</t>
  </si>
  <si>
    <t>武晓昂</t>
  </si>
  <si>
    <t>2036225</t>
  </si>
  <si>
    <t>贾文旭</t>
  </si>
  <si>
    <t>2036226</t>
  </si>
  <si>
    <t>杨超杰</t>
  </si>
  <si>
    <t>2036227</t>
  </si>
  <si>
    <t>董家和</t>
  </si>
  <si>
    <t>2036228</t>
  </si>
  <si>
    <t>余博</t>
  </si>
  <si>
    <t>2036229</t>
  </si>
  <si>
    <t>陈昌源</t>
  </si>
  <si>
    <t>2036230</t>
  </si>
  <si>
    <t>张员睿</t>
  </si>
  <si>
    <t>2036231</t>
  </si>
  <si>
    <t>邓萌</t>
  </si>
  <si>
    <t>2036232</t>
  </si>
  <si>
    <t>杨瑞梓铭</t>
  </si>
  <si>
    <t>2036233</t>
  </si>
  <si>
    <t>苏楠峻</t>
  </si>
  <si>
    <t>2036234</t>
  </si>
  <si>
    <t>同程宇</t>
  </si>
  <si>
    <t>1833111</t>
  </si>
  <si>
    <t>张星高</t>
  </si>
  <si>
    <t>2020制药1</t>
  </si>
  <si>
    <t>1834118</t>
  </si>
  <si>
    <t>付伟强</t>
  </si>
  <si>
    <t>2031119</t>
  </si>
  <si>
    <t>王晨辉</t>
  </si>
  <si>
    <t>2033110</t>
  </si>
  <si>
    <t>郁东</t>
  </si>
  <si>
    <t>2034101</t>
  </si>
  <si>
    <t>章瑜莹</t>
  </si>
  <si>
    <t>2034102</t>
  </si>
  <si>
    <t>陈清瑶</t>
  </si>
  <si>
    <t>2034103</t>
  </si>
  <si>
    <t>雷韫嘉</t>
  </si>
  <si>
    <t>2034104</t>
  </si>
  <si>
    <t>朱黎越</t>
  </si>
  <si>
    <t>2034105</t>
  </si>
  <si>
    <t>岑昕怡</t>
  </si>
  <si>
    <t>2034106</t>
  </si>
  <si>
    <t>高芝莹</t>
  </si>
  <si>
    <t>2034107</t>
  </si>
  <si>
    <t>何子红</t>
  </si>
  <si>
    <t>2034108</t>
  </si>
  <si>
    <t>施雯</t>
  </si>
  <si>
    <t>2034109</t>
  </si>
  <si>
    <t>虞韵仪</t>
  </si>
  <si>
    <t>2034110</t>
  </si>
  <si>
    <t>张欣弛</t>
  </si>
  <si>
    <t>2034111</t>
  </si>
  <si>
    <t>费馨怡</t>
  </si>
  <si>
    <t>2034112</t>
  </si>
  <si>
    <t>张玉婷</t>
  </si>
  <si>
    <t>2034113</t>
  </si>
  <si>
    <t>苏梓欣</t>
  </si>
  <si>
    <t>2034114</t>
  </si>
  <si>
    <t>彭月</t>
  </si>
  <si>
    <t>2034115</t>
  </si>
  <si>
    <t>方欣怡</t>
  </si>
  <si>
    <t>2034116</t>
  </si>
  <si>
    <t>岑梦婷</t>
  </si>
  <si>
    <t>2034117</t>
  </si>
  <si>
    <t>黄晓雯</t>
  </si>
  <si>
    <t>2034118</t>
  </si>
  <si>
    <t>翟莎</t>
  </si>
  <si>
    <t>2034119</t>
  </si>
  <si>
    <t>陶宣伊</t>
  </si>
  <si>
    <t>2034120</t>
  </si>
  <si>
    <t>王子逸</t>
  </si>
  <si>
    <t>2034121</t>
  </si>
  <si>
    <t>张思奇</t>
  </si>
  <si>
    <t>2034122</t>
  </si>
  <si>
    <t>施云恺</t>
  </si>
  <si>
    <t>2034123</t>
  </si>
  <si>
    <t>顾永吉</t>
  </si>
  <si>
    <t>2034124</t>
  </si>
  <si>
    <t>张昕奕</t>
  </si>
  <si>
    <t>2034125</t>
  </si>
  <si>
    <t>杨臻仁</t>
  </si>
  <si>
    <t>2034126</t>
  </si>
  <si>
    <t>诸宸恺</t>
  </si>
  <si>
    <t>2034127</t>
  </si>
  <si>
    <t>陆博尧</t>
  </si>
  <si>
    <t>2034128</t>
  </si>
  <si>
    <t>钱前</t>
  </si>
  <si>
    <t>2034129</t>
  </si>
  <si>
    <t>郭中群</t>
  </si>
  <si>
    <t>2034130</t>
  </si>
  <si>
    <t>刘余</t>
  </si>
  <si>
    <t>2034131</t>
  </si>
  <si>
    <t>彭博阳</t>
  </si>
  <si>
    <t>2034201</t>
  </si>
  <si>
    <t>范馨尹</t>
  </si>
  <si>
    <t>2020制药2</t>
  </si>
  <si>
    <t>2034202</t>
  </si>
  <si>
    <t>胡薏雯</t>
  </si>
  <si>
    <t>2034203</t>
  </si>
  <si>
    <t>李歆雨</t>
  </si>
  <si>
    <t>2034204</t>
  </si>
  <si>
    <t>宋欣妍</t>
  </si>
  <si>
    <t>2034205</t>
  </si>
  <si>
    <t>朱琦祺</t>
  </si>
  <si>
    <t>2034206</t>
  </si>
  <si>
    <t>马嘉仪</t>
  </si>
  <si>
    <t>2034207</t>
  </si>
  <si>
    <t>向晏乐</t>
  </si>
  <si>
    <t>2034208</t>
  </si>
  <si>
    <t>周诗莹</t>
  </si>
  <si>
    <t>2034209</t>
  </si>
  <si>
    <t>陆添嫒</t>
  </si>
  <si>
    <t>2034210</t>
  </si>
  <si>
    <t>张懿璘</t>
  </si>
  <si>
    <t>2034211</t>
  </si>
  <si>
    <t>计星语</t>
  </si>
  <si>
    <t>2034212</t>
  </si>
  <si>
    <t>王诗艺</t>
  </si>
  <si>
    <t>2034213</t>
  </si>
  <si>
    <t>潘志菊</t>
  </si>
  <si>
    <t>2034214</t>
  </si>
  <si>
    <t>吴馨晨</t>
  </si>
  <si>
    <t>2034215</t>
  </si>
  <si>
    <t>黄文慧</t>
  </si>
  <si>
    <t>2034216</t>
  </si>
  <si>
    <t>刘佳攀</t>
  </si>
  <si>
    <t>2034217</t>
  </si>
  <si>
    <t>王琪</t>
  </si>
  <si>
    <t>2034218</t>
  </si>
  <si>
    <t>王发丽</t>
  </si>
  <si>
    <t>2034219</t>
  </si>
  <si>
    <t>罗迪</t>
  </si>
  <si>
    <t>2034220</t>
  </si>
  <si>
    <t>田珂</t>
  </si>
  <si>
    <t>2034221</t>
  </si>
  <si>
    <t>陈泽隽</t>
  </si>
  <si>
    <t>2034222</t>
  </si>
  <si>
    <t>乔秋瑜</t>
  </si>
  <si>
    <t>2034223</t>
  </si>
  <si>
    <t>张烨</t>
  </si>
  <si>
    <t>2034224</t>
  </si>
  <si>
    <t>陈煜杨</t>
  </si>
  <si>
    <t>2034225</t>
  </si>
  <si>
    <t>全欣晨</t>
  </si>
  <si>
    <t>2034226</t>
  </si>
  <si>
    <t>吕文辉</t>
  </si>
  <si>
    <t>2034227</t>
  </si>
  <si>
    <t>沈一凡</t>
  </si>
  <si>
    <t>2034228</t>
  </si>
  <si>
    <t>孙宇浩</t>
  </si>
  <si>
    <t>2034230</t>
  </si>
  <si>
    <t>徐天祥</t>
  </si>
  <si>
    <t>2034231</t>
  </si>
  <si>
    <t>2034232</t>
  </si>
  <si>
    <t>黄旭</t>
  </si>
  <si>
    <t>2092344</t>
  </si>
  <si>
    <t>胡舒楠</t>
  </si>
  <si>
    <t>2015224</t>
  </si>
  <si>
    <t>席庆功</t>
  </si>
  <si>
    <t>2020食安1</t>
  </si>
  <si>
    <t>2031106</t>
  </si>
  <si>
    <t>朱湘莲</t>
  </si>
  <si>
    <t>2031107</t>
  </si>
  <si>
    <t>罗于凡</t>
  </si>
  <si>
    <t>2031112</t>
  </si>
  <si>
    <t>黄菲飞</t>
  </si>
  <si>
    <t>2031116</t>
  </si>
  <si>
    <t>朱轩磊</t>
  </si>
  <si>
    <t>2031117</t>
  </si>
  <si>
    <t>施旭栋</t>
  </si>
  <si>
    <t>2031118</t>
  </si>
  <si>
    <t>杨潇</t>
  </si>
  <si>
    <t>2031120</t>
  </si>
  <si>
    <t>蔡晟迪</t>
  </si>
  <si>
    <t>2031121</t>
  </si>
  <si>
    <t>陈利高</t>
  </si>
  <si>
    <t>2031122</t>
  </si>
  <si>
    <t>汪赵霖</t>
  </si>
  <si>
    <t>2031126</t>
  </si>
  <si>
    <t>胡君</t>
  </si>
  <si>
    <t>2031127</t>
  </si>
  <si>
    <t>张涛</t>
  </si>
  <si>
    <t>2031201</t>
  </si>
  <si>
    <t>李康瑾瑜</t>
  </si>
  <si>
    <t>2031203</t>
  </si>
  <si>
    <t>刘偲茏</t>
  </si>
  <si>
    <t>2031204</t>
  </si>
  <si>
    <t>朱岐鸣</t>
  </si>
  <si>
    <t>2031205</t>
  </si>
  <si>
    <t>唐甜甜</t>
  </si>
  <si>
    <t>2031218</t>
  </si>
  <si>
    <t>褚仁恺</t>
  </si>
  <si>
    <t>2031221</t>
  </si>
  <si>
    <t>李正杰</t>
  </si>
  <si>
    <t>2031301</t>
  </si>
  <si>
    <t>周颖</t>
  </si>
  <si>
    <t>2031306</t>
  </si>
  <si>
    <t>毛叶玲</t>
  </si>
  <si>
    <t>2031308</t>
  </si>
  <si>
    <t>陆欣雨</t>
  </si>
  <si>
    <t>2031313</t>
  </si>
  <si>
    <t>杨田</t>
  </si>
  <si>
    <t>2031314</t>
  </si>
  <si>
    <t>严洪源</t>
  </si>
  <si>
    <t>2031315</t>
  </si>
  <si>
    <t>范欣怡</t>
  </si>
  <si>
    <t>2031316</t>
  </si>
  <si>
    <t>侯隽杰</t>
  </si>
  <si>
    <t>2031318</t>
  </si>
  <si>
    <t>钱王盛</t>
  </si>
  <si>
    <t>2031319</t>
  </si>
  <si>
    <t>顾晟</t>
  </si>
  <si>
    <t>2031326</t>
  </si>
  <si>
    <t>赵跃</t>
  </si>
  <si>
    <t>2031404</t>
  </si>
  <si>
    <t>石晓逸</t>
  </si>
  <si>
    <t>2031405</t>
  </si>
  <si>
    <t>许娉婷</t>
  </si>
  <si>
    <t>2031418</t>
  </si>
  <si>
    <t>钱俊伟</t>
  </si>
  <si>
    <t>2031425</t>
  </si>
  <si>
    <t>王振</t>
  </si>
  <si>
    <t>2031518</t>
  </si>
  <si>
    <t>崔泽恒</t>
  </si>
  <si>
    <t>1722129</t>
  </si>
  <si>
    <t>黄晨治锦</t>
  </si>
  <si>
    <t>2020食安2</t>
  </si>
  <si>
    <t>1931126</t>
  </si>
  <si>
    <t>肖炯</t>
  </si>
  <si>
    <t>2021109</t>
  </si>
  <si>
    <t>陈雅楠</t>
  </si>
  <si>
    <t>2022112</t>
  </si>
  <si>
    <t>赵明扬</t>
  </si>
  <si>
    <t>2031115</t>
  </si>
  <si>
    <t>李晓颖</t>
  </si>
  <si>
    <t>2031406</t>
  </si>
  <si>
    <t>金语霏</t>
  </si>
  <si>
    <t>2031407</t>
  </si>
  <si>
    <t>谭阳</t>
  </si>
  <si>
    <t>2031421</t>
  </si>
  <si>
    <t>梁修俊</t>
  </si>
  <si>
    <t>2031423</t>
  </si>
  <si>
    <t>施正浩</t>
  </si>
  <si>
    <t>2031424</t>
  </si>
  <si>
    <t>李云鹏</t>
  </si>
  <si>
    <t>2031426</t>
  </si>
  <si>
    <t>李展鸿</t>
  </si>
  <si>
    <t>2031427</t>
  </si>
  <si>
    <t>孙继林</t>
  </si>
  <si>
    <t>2031503</t>
  </si>
  <si>
    <t>纪雨心</t>
  </si>
  <si>
    <t>2031504</t>
  </si>
  <si>
    <t>袁姝瑶</t>
  </si>
  <si>
    <t>2031506</t>
  </si>
  <si>
    <t>傅诗佳</t>
  </si>
  <si>
    <t>2031509</t>
  </si>
  <si>
    <t>鄢茜</t>
  </si>
  <si>
    <t>2031515</t>
  </si>
  <si>
    <t>曹湘雲</t>
  </si>
  <si>
    <t>2031516</t>
  </si>
  <si>
    <t>杨子树</t>
  </si>
  <si>
    <t>2031519</t>
  </si>
  <si>
    <t>黄翮</t>
  </si>
  <si>
    <t>2031520</t>
  </si>
  <si>
    <t>洪家驹</t>
  </si>
  <si>
    <t>2031521</t>
  </si>
  <si>
    <t>郑天祥</t>
  </si>
  <si>
    <t>2031522</t>
  </si>
  <si>
    <t>胡昊澜</t>
  </si>
  <si>
    <t>2031523</t>
  </si>
  <si>
    <t>丁书简</t>
  </si>
  <si>
    <t>2031524</t>
  </si>
  <si>
    <t>雷震</t>
  </si>
  <si>
    <t>2031526</t>
  </si>
  <si>
    <t>梁倍嘉</t>
  </si>
  <si>
    <t>2031527</t>
  </si>
  <si>
    <t>范亚水</t>
  </si>
  <si>
    <t>2031602</t>
  </si>
  <si>
    <t>董放</t>
  </si>
  <si>
    <t>2031604</t>
  </si>
  <si>
    <t>张佳怡</t>
  </si>
  <si>
    <t>2031605</t>
  </si>
  <si>
    <t>肖榕菡</t>
  </si>
  <si>
    <t>2031608</t>
  </si>
  <si>
    <t>周妤</t>
  </si>
  <si>
    <t>2031613</t>
  </si>
  <si>
    <t>叶子熙</t>
  </si>
  <si>
    <t>2031616</t>
  </si>
  <si>
    <t>居丽德孜·努尔夏提</t>
  </si>
  <si>
    <t>2031617</t>
  </si>
  <si>
    <t>王志诚</t>
  </si>
  <si>
    <t>2031620</t>
  </si>
  <si>
    <t>潘嘉豪</t>
  </si>
  <si>
    <t>2031625</t>
  </si>
  <si>
    <t>韦科竹</t>
  </si>
  <si>
    <t>E22130301</t>
  </si>
  <si>
    <t>林江华</t>
  </si>
  <si>
    <t>F2031428</t>
  </si>
  <si>
    <t>小波</t>
  </si>
  <si>
    <t>1840144</t>
  </si>
  <si>
    <t>穆拉提·麦麦提图尔荪</t>
  </si>
  <si>
    <t>2020物管1</t>
  </si>
  <si>
    <t>1932103</t>
  </si>
  <si>
    <t>张诗琪</t>
  </si>
  <si>
    <t>1940107</t>
  </si>
  <si>
    <t>吴菲</t>
  </si>
  <si>
    <t>2015218</t>
  </si>
  <si>
    <t>穆文康</t>
  </si>
  <si>
    <t>2040101</t>
  </si>
  <si>
    <t>李婧</t>
  </si>
  <si>
    <t>2040102</t>
  </si>
  <si>
    <t>陆思莹</t>
  </si>
  <si>
    <t>2040103</t>
  </si>
  <si>
    <t>艾霖</t>
  </si>
  <si>
    <t>2040104</t>
  </si>
  <si>
    <t>朱珈萱</t>
  </si>
  <si>
    <t>2040105</t>
  </si>
  <si>
    <t>张元</t>
  </si>
  <si>
    <t>2040106</t>
  </si>
  <si>
    <t>王琛</t>
  </si>
  <si>
    <t>2040107</t>
  </si>
  <si>
    <t>张婕</t>
  </si>
  <si>
    <t>2040108</t>
  </si>
  <si>
    <t>沈文怡</t>
  </si>
  <si>
    <t>2040109</t>
  </si>
  <si>
    <t>赵逸菲</t>
  </si>
  <si>
    <t>2040110</t>
  </si>
  <si>
    <t>项佳怡</t>
  </si>
  <si>
    <t>2040111</t>
  </si>
  <si>
    <t>窦婉婷</t>
  </si>
  <si>
    <t>2040112</t>
  </si>
  <si>
    <t>盛蕾蕾</t>
  </si>
  <si>
    <t>2040113</t>
  </si>
  <si>
    <t>李小雨</t>
  </si>
  <si>
    <t>2040114</t>
  </si>
  <si>
    <t>储乐飞</t>
  </si>
  <si>
    <t>2040115</t>
  </si>
  <si>
    <t>韩子薇</t>
  </si>
  <si>
    <t>2040116</t>
  </si>
  <si>
    <t>高露</t>
  </si>
  <si>
    <t>2040117</t>
  </si>
  <si>
    <t>毛译乐</t>
  </si>
  <si>
    <t>2040118</t>
  </si>
  <si>
    <t>杨咏雪</t>
  </si>
  <si>
    <t>2040119</t>
  </si>
  <si>
    <t>郭彦彤</t>
  </si>
  <si>
    <t>2040120</t>
  </si>
  <si>
    <t>赵紫言</t>
  </si>
  <si>
    <t>2040121</t>
  </si>
  <si>
    <t>苏梦涵</t>
  </si>
  <si>
    <t>2040122</t>
  </si>
  <si>
    <t>陈丽梅</t>
  </si>
  <si>
    <t>2040123</t>
  </si>
  <si>
    <t>王晓艳</t>
  </si>
  <si>
    <t>2040124</t>
  </si>
  <si>
    <t>姚品菲</t>
  </si>
  <si>
    <t>2040125</t>
  </si>
  <si>
    <t>庄笑宇</t>
  </si>
  <si>
    <t>2040126</t>
  </si>
  <si>
    <t>麦合木提江·太外库力</t>
  </si>
  <si>
    <t>2040127</t>
  </si>
  <si>
    <t>白靖宇</t>
  </si>
  <si>
    <t>2040128</t>
  </si>
  <si>
    <t>孙嘉宇</t>
  </si>
  <si>
    <t>2040129</t>
  </si>
  <si>
    <t>付启楠</t>
  </si>
  <si>
    <t>2040130</t>
  </si>
  <si>
    <t>朱诚业</t>
  </si>
  <si>
    <t>2040131</t>
  </si>
  <si>
    <t>楼铭俊</t>
  </si>
  <si>
    <t>2040132</t>
  </si>
  <si>
    <t>2040133</t>
  </si>
  <si>
    <t>张仁达</t>
  </si>
  <si>
    <t>2040134</t>
  </si>
  <si>
    <t>徐桂立</t>
  </si>
  <si>
    <t>2040135</t>
  </si>
  <si>
    <t>潘家明</t>
  </si>
  <si>
    <t>2040136</t>
  </si>
  <si>
    <t>陈泽恩</t>
  </si>
  <si>
    <t>2040137</t>
  </si>
  <si>
    <t>张伟龙</t>
  </si>
  <si>
    <t>2040138</t>
  </si>
  <si>
    <t>陈焕</t>
  </si>
  <si>
    <t>2040139</t>
  </si>
  <si>
    <t>董竣锋</t>
  </si>
  <si>
    <t>2040140</t>
  </si>
  <si>
    <t>高尔达</t>
  </si>
  <si>
    <t>2040141</t>
  </si>
  <si>
    <t>周嘉豪</t>
  </si>
  <si>
    <t>2040142</t>
  </si>
  <si>
    <t>姚翊枫</t>
  </si>
  <si>
    <t>2040143</t>
  </si>
  <si>
    <t>邹芷琰</t>
  </si>
  <si>
    <t>2040144</t>
  </si>
  <si>
    <t>虞楚怡</t>
  </si>
  <si>
    <t>2092343</t>
  </si>
  <si>
    <t>孙浩庭</t>
  </si>
  <si>
    <t>F2040140</t>
  </si>
  <si>
    <t>梁建成</t>
  </si>
  <si>
    <t>1840229</t>
  </si>
  <si>
    <t>周洁（已被取消学籍）</t>
  </si>
  <si>
    <t>2020物管2</t>
  </si>
  <si>
    <t>1940203</t>
  </si>
  <si>
    <t>徐嘉珣</t>
  </si>
  <si>
    <t>2040201</t>
  </si>
  <si>
    <t>魏宇暄</t>
  </si>
  <si>
    <t>2040202</t>
  </si>
  <si>
    <t>屈楠</t>
  </si>
  <si>
    <t>2040203</t>
  </si>
  <si>
    <t>沈弋荟</t>
  </si>
  <si>
    <t>2040204</t>
  </si>
  <si>
    <t>黄文健</t>
  </si>
  <si>
    <t>2040205</t>
  </si>
  <si>
    <t>陈心怡</t>
  </si>
  <si>
    <t>2040206</t>
  </si>
  <si>
    <t>顾越洋</t>
  </si>
  <si>
    <t>2040207</t>
  </si>
  <si>
    <t>王雨瑶</t>
  </si>
  <si>
    <t>2040208</t>
  </si>
  <si>
    <t>王雯婕</t>
  </si>
  <si>
    <t>2040209</t>
  </si>
  <si>
    <t>江慧</t>
  </si>
  <si>
    <t>2040210</t>
  </si>
  <si>
    <t>陈思颖</t>
  </si>
  <si>
    <t>2040211</t>
  </si>
  <si>
    <t>朴文婷</t>
  </si>
  <si>
    <t>2040212</t>
  </si>
  <si>
    <t>卫星雨</t>
  </si>
  <si>
    <t>2040213</t>
  </si>
  <si>
    <t>唐奕宁</t>
  </si>
  <si>
    <t>2040214</t>
  </si>
  <si>
    <t>杨钟颖</t>
  </si>
  <si>
    <t>2040215</t>
  </si>
  <si>
    <t>王蕊</t>
  </si>
  <si>
    <t>2040216</t>
  </si>
  <si>
    <t>张媛媛</t>
  </si>
  <si>
    <t>2040217</t>
  </si>
  <si>
    <t>邓奇志</t>
  </si>
  <si>
    <t>2040218</t>
  </si>
  <si>
    <t>肖泽齐</t>
  </si>
  <si>
    <t>2040219</t>
  </si>
  <si>
    <t>丁可轶</t>
  </si>
  <si>
    <t>2040220</t>
  </si>
  <si>
    <t>何春迪</t>
  </si>
  <si>
    <t>2040221</t>
  </si>
  <si>
    <t>蒙明凤</t>
  </si>
  <si>
    <t>2040222</t>
  </si>
  <si>
    <t>刘韦妍</t>
  </si>
  <si>
    <t>2040223</t>
  </si>
  <si>
    <t>胡钿钿</t>
  </si>
  <si>
    <t>2040224</t>
  </si>
  <si>
    <t>杨柳一平</t>
  </si>
  <si>
    <t>2040225</t>
  </si>
  <si>
    <t>胡菁仪</t>
  </si>
  <si>
    <t>2040226</t>
  </si>
  <si>
    <t>朱峻瑶</t>
  </si>
  <si>
    <t>2040227</t>
  </si>
  <si>
    <t>卫一</t>
  </si>
  <si>
    <t>2040228</t>
  </si>
  <si>
    <t>孙玮程</t>
  </si>
  <si>
    <t>2040229</t>
  </si>
  <si>
    <t>李珅</t>
  </si>
  <si>
    <t>2040230</t>
  </si>
  <si>
    <t>王时豪</t>
  </si>
  <si>
    <t>2040231</t>
  </si>
  <si>
    <t>金潮玮</t>
  </si>
  <si>
    <t>2040232</t>
  </si>
  <si>
    <t>陆经纬</t>
  </si>
  <si>
    <t>2040233</t>
  </si>
  <si>
    <t>陈渝钦</t>
  </si>
  <si>
    <t>2040234</t>
  </si>
  <si>
    <t>张卓炜</t>
  </si>
  <si>
    <t>2040235</t>
  </si>
  <si>
    <t>韦志毅</t>
  </si>
  <si>
    <t>2040236</t>
  </si>
  <si>
    <t>张宇</t>
  </si>
  <si>
    <t>2040237</t>
  </si>
  <si>
    <t>马朴蓬</t>
  </si>
  <si>
    <t>2040238</t>
  </si>
  <si>
    <t>努尔艾合麦提·麦合木提</t>
  </si>
  <si>
    <t>2040239</t>
  </si>
  <si>
    <t>王一鹏</t>
  </si>
  <si>
    <t>2060201</t>
  </si>
  <si>
    <t>汤慧华</t>
  </si>
  <si>
    <t>1941136</t>
  </si>
  <si>
    <t>王天宇</t>
  </si>
  <si>
    <t>2020经管1</t>
  </si>
  <si>
    <t>2041101</t>
  </si>
  <si>
    <t>李彤</t>
  </si>
  <si>
    <t>2041102</t>
  </si>
  <si>
    <t>侯乐琳</t>
  </si>
  <si>
    <t>2041103</t>
  </si>
  <si>
    <t>徐弋涵</t>
  </si>
  <si>
    <t>2041104</t>
  </si>
  <si>
    <t>周萍萍</t>
  </si>
  <si>
    <t>2041105</t>
  </si>
  <si>
    <t>杨岩清</t>
  </si>
  <si>
    <t>2041106</t>
  </si>
  <si>
    <t>章诗涵</t>
  </si>
  <si>
    <t>2041107</t>
  </si>
  <si>
    <t>陈硕</t>
  </si>
  <si>
    <t>2041108</t>
  </si>
  <si>
    <t>王若</t>
  </si>
  <si>
    <t>2041110</t>
  </si>
  <si>
    <t>余思远</t>
  </si>
  <si>
    <t>2041111</t>
  </si>
  <si>
    <t>姜羽婷</t>
  </si>
  <si>
    <t>2041112</t>
  </si>
  <si>
    <t>李佳明</t>
  </si>
  <si>
    <t>2041113</t>
  </si>
  <si>
    <t>刘馨宇</t>
  </si>
  <si>
    <t>2041115</t>
  </si>
  <si>
    <t>张可欣</t>
  </si>
  <si>
    <t>2041116</t>
  </si>
  <si>
    <t>梁师语</t>
  </si>
  <si>
    <t>2041117</t>
  </si>
  <si>
    <t>韩燕</t>
  </si>
  <si>
    <t>2041118</t>
  </si>
  <si>
    <t>2041119</t>
  </si>
  <si>
    <t>李枝琴</t>
  </si>
  <si>
    <t>2041120</t>
  </si>
  <si>
    <t>龚至盈</t>
  </si>
  <si>
    <t>2041121</t>
  </si>
  <si>
    <t>张亚男</t>
  </si>
  <si>
    <t>2041122</t>
  </si>
  <si>
    <t>曾雪妮</t>
  </si>
  <si>
    <t>2041123</t>
  </si>
  <si>
    <t>吴雨纯</t>
  </si>
  <si>
    <t>2041124</t>
  </si>
  <si>
    <t>叶合提巴尔·阿地力</t>
  </si>
  <si>
    <t>2041125</t>
  </si>
  <si>
    <t>陈昊</t>
  </si>
  <si>
    <t>2041126</t>
  </si>
  <si>
    <t>阮义鹏</t>
  </si>
  <si>
    <t>2041128</t>
  </si>
  <si>
    <t>曾星翰</t>
  </si>
  <si>
    <t>2041129</t>
  </si>
  <si>
    <t>熊启麟</t>
  </si>
  <si>
    <t>2041130</t>
  </si>
  <si>
    <t>李文博</t>
  </si>
  <si>
    <t>2041132</t>
  </si>
  <si>
    <t>宋孟凯</t>
  </si>
  <si>
    <t>2041133</t>
  </si>
  <si>
    <t>秦艺杰</t>
  </si>
  <si>
    <t>2041134</t>
  </si>
  <si>
    <t>郭晓宇</t>
  </si>
  <si>
    <t>2041135</t>
  </si>
  <si>
    <t>姜昱成</t>
  </si>
  <si>
    <t>2041136</t>
  </si>
  <si>
    <t>钟云飞</t>
  </si>
  <si>
    <t>2041137</t>
  </si>
  <si>
    <t>常景春</t>
  </si>
  <si>
    <t>2041138</t>
  </si>
  <si>
    <t>郭彦文</t>
  </si>
  <si>
    <t>2041139</t>
  </si>
  <si>
    <t>薛晗雅</t>
  </si>
  <si>
    <t>2041140</t>
  </si>
  <si>
    <t>程果</t>
  </si>
  <si>
    <t>2041141</t>
  </si>
  <si>
    <t>韩世博</t>
  </si>
  <si>
    <t>2041142</t>
  </si>
  <si>
    <t>李佩雯</t>
  </si>
  <si>
    <t>2060114</t>
  </si>
  <si>
    <t>杨梅</t>
  </si>
  <si>
    <t>2092451</t>
  </si>
  <si>
    <t>李昊松</t>
  </si>
  <si>
    <t>F2041138</t>
  </si>
  <si>
    <t>珍珠</t>
  </si>
  <si>
    <t>1946107</t>
  </si>
  <si>
    <t>张奕晔</t>
  </si>
  <si>
    <t>2020食经1</t>
  </si>
  <si>
    <t>2046102</t>
  </si>
  <si>
    <t>杨怡婷</t>
  </si>
  <si>
    <t>2046103</t>
  </si>
  <si>
    <t>潘慧妍</t>
  </si>
  <si>
    <t>2046104</t>
  </si>
  <si>
    <t>阴依娜</t>
  </si>
  <si>
    <t>2046105</t>
  </si>
  <si>
    <t>王馨怡</t>
  </si>
  <si>
    <t>2046106</t>
  </si>
  <si>
    <t>邹婕妤</t>
  </si>
  <si>
    <t>2046107</t>
  </si>
  <si>
    <t>张萧匀</t>
  </si>
  <si>
    <t>2046108</t>
  </si>
  <si>
    <t>储恩齐</t>
  </si>
  <si>
    <t>2046109</t>
  </si>
  <si>
    <t>倪璠</t>
  </si>
  <si>
    <t>2046110</t>
  </si>
  <si>
    <t>张琬玉</t>
  </si>
  <si>
    <t>2046111</t>
  </si>
  <si>
    <t>黄静媛</t>
  </si>
  <si>
    <t>2046112</t>
  </si>
  <si>
    <t>胡祖旎</t>
  </si>
  <si>
    <t>2046113</t>
  </si>
  <si>
    <t>王迪</t>
  </si>
  <si>
    <t>2046114</t>
  </si>
  <si>
    <t>茅思语</t>
  </si>
  <si>
    <t>2046115</t>
  </si>
  <si>
    <t>韩谋嘉</t>
  </si>
  <si>
    <t>2046116</t>
  </si>
  <si>
    <t>潘雁</t>
  </si>
  <si>
    <t>2046117</t>
  </si>
  <si>
    <t>胡珺宁</t>
  </si>
  <si>
    <t>2046118</t>
  </si>
  <si>
    <t>柯菲琳</t>
  </si>
  <si>
    <t>2046119</t>
  </si>
  <si>
    <t>彭苇婷</t>
  </si>
  <si>
    <t>2046120</t>
  </si>
  <si>
    <t>林津津</t>
  </si>
  <si>
    <t>2046121</t>
  </si>
  <si>
    <t>杨泽仪</t>
  </si>
  <si>
    <t>2046122</t>
  </si>
  <si>
    <t>梁齐媛</t>
  </si>
  <si>
    <t>2046123</t>
  </si>
  <si>
    <t>王奕晨</t>
  </si>
  <si>
    <t>2046124</t>
  </si>
  <si>
    <t>刘烨霏</t>
  </si>
  <si>
    <t>2046125</t>
  </si>
  <si>
    <t>曾森秋</t>
  </si>
  <si>
    <t>2046127</t>
  </si>
  <si>
    <t>陈家辉</t>
  </si>
  <si>
    <t>2046128</t>
  </si>
  <si>
    <t>王励诚</t>
  </si>
  <si>
    <t>2046129</t>
  </si>
  <si>
    <t>张可炜</t>
  </si>
  <si>
    <t>2046130</t>
  </si>
  <si>
    <t>黄俊哲</t>
  </si>
  <si>
    <t>2046131</t>
  </si>
  <si>
    <t>朱亦昊</t>
  </si>
  <si>
    <t>2046132</t>
  </si>
  <si>
    <t>黄奕阳</t>
  </si>
  <si>
    <t>2046133</t>
  </si>
  <si>
    <t>蔡钟毅</t>
  </si>
  <si>
    <t>2046134</t>
  </si>
  <si>
    <t>李逸晗</t>
  </si>
  <si>
    <t>2046135</t>
  </si>
  <si>
    <t>刘博涵</t>
  </si>
  <si>
    <t>2046136</t>
  </si>
  <si>
    <t>蓝琦</t>
  </si>
  <si>
    <t>2046137</t>
  </si>
  <si>
    <t>程一川</t>
  </si>
  <si>
    <t>2046138</t>
  </si>
  <si>
    <t>卢宇轩</t>
  </si>
  <si>
    <t>2046139</t>
  </si>
  <si>
    <t>余沛东</t>
  </si>
  <si>
    <t>2046140</t>
  </si>
  <si>
    <t>塔拉尼提·赛力克</t>
  </si>
  <si>
    <t>2060123</t>
  </si>
  <si>
    <t>刘建承</t>
  </si>
  <si>
    <t>F2046141</t>
  </si>
  <si>
    <t>MAKHSETOV SALAMAT</t>
  </si>
  <si>
    <t>F2046142</t>
  </si>
  <si>
    <t>陈晓明</t>
  </si>
  <si>
    <t>1915129</t>
  </si>
  <si>
    <t>张夏灏</t>
  </si>
  <si>
    <t>2020食经2</t>
  </si>
  <si>
    <t>1946227</t>
  </si>
  <si>
    <t>马小薇</t>
  </si>
  <si>
    <t>2022328</t>
  </si>
  <si>
    <t>陈博韬</t>
  </si>
  <si>
    <t>2046201</t>
  </si>
  <si>
    <t>塔娜·乌克买提汗</t>
  </si>
  <si>
    <t>2046202</t>
  </si>
  <si>
    <t>王芹怡</t>
  </si>
  <si>
    <t>2046203</t>
  </si>
  <si>
    <t>倪悦馨</t>
  </si>
  <si>
    <t>2046204</t>
  </si>
  <si>
    <t>周玥</t>
  </si>
  <si>
    <t>2046205</t>
  </si>
  <si>
    <t>陈若君</t>
  </si>
  <si>
    <t>2046206</t>
  </si>
  <si>
    <t>王玥</t>
  </si>
  <si>
    <t>2046207</t>
  </si>
  <si>
    <t>全冰</t>
  </si>
  <si>
    <t>2046208</t>
  </si>
  <si>
    <t>史琪蓉</t>
  </si>
  <si>
    <t>2046209</t>
  </si>
  <si>
    <t>张逸雯</t>
  </si>
  <si>
    <t>2046210</t>
  </si>
  <si>
    <t>赵可瑶</t>
  </si>
  <si>
    <t>2046211</t>
  </si>
  <si>
    <t>樊若文</t>
  </si>
  <si>
    <t>2046212</t>
  </si>
  <si>
    <t>杨熠</t>
  </si>
  <si>
    <t>2046213</t>
  </si>
  <si>
    <t>2046214</t>
  </si>
  <si>
    <t>靳梦园</t>
  </si>
  <si>
    <t>2046215</t>
  </si>
  <si>
    <t>胡舒钰</t>
  </si>
  <si>
    <t>2046216</t>
  </si>
  <si>
    <t>王准瑶</t>
  </si>
  <si>
    <t>2046218</t>
  </si>
  <si>
    <t>卢蔚苗</t>
  </si>
  <si>
    <t>2046219</t>
  </si>
  <si>
    <t>曾锦盈</t>
  </si>
  <si>
    <t>2046220</t>
  </si>
  <si>
    <t>连雪华</t>
  </si>
  <si>
    <t>2046222</t>
  </si>
  <si>
    <t>潘慧晶</t>
  </si>
  <si>
    <t>2046223</t>
  </si>
  <si>
    <t>胡倩</t>
  </si>
  <si>
    <t>2046224</t>
  </si>
  <si>
    <t>吕攸宁</t>
  </si>
  <si>
    <t>2046225</t>
  </si>
  <si>
    <t>李贝</t>
  </si>
  <si>
    <t>2046226</t>
  </si>
  <si>
    <t>马素珍</t>
  </si>
  <si>
    <t>2046227</t>
  </si>
  <si>
    <t>刘辰</t>
  </si>
  <si>
    <t>2046228</t>
  </si>
  <si>
    <t>陈良昊</t>
  </si>
  <si>
    <t>2046229</t>
  </si>
  <si>
    <t>葛念祖</t>
  </si>
  <si>
    <t>2046230</t>
  </si>
  <si>
    <t>吕贇嵘</t>
  </si>
  <si>
    <t>2046231</t>
  </si>
  <si>
    <t>张杰</t>
  </si>
  <si>
    <t>2046232</t>
  </si>
  <si>
    <t>郭斌</t>
  </si>
  <si>
    <t>2046233</t>
  </si>
  <si>
    <t>王主玉</t>
  </si>
  <si>
    <t>2046235</t>
  </si>
  <si>
    <t>许锡炜</t>
  </si>
  <si>
    <t>2046236</t>
  </si>
  <si>
    <t>夏荣华</t>
  </si>
  <si>
    <t>2046237</t>
  </si>
  <si>
    <t>宋金</t>
  </si>
  <si>
    <t>2046239</t>
  </si>
  <si>
    <t>F2046241</t>
  </si>
  <si>
    <t>SHODIEVA MAKHLIYO</t>
  </si>
  <si>
    <t>F2046242</t>
  </si>
  <si>
    <t>SULTANOV BOBURJON</t>
  </si>
  <si>
    <t>F2046243</t>
  </si>
  <si>
    <t>辛承勋</t>
  </si>
  <si>
    <t>1742145</t>
  </si>
  <si>
    <t>刘熙俊</t>
  </si>
  <si>
    <t>2020国贸1</t>
  </si>
  <si>
    <t>2013208</t>
  </si>
  <si>
    <t>王瑞琪</t>
  </si>
  <si>
    <t>2036207</t>
  </si>
  <si>
    <t>胡天怡</t>
  </si>
  <si>
    <t>2042102</t>
  </si>
  <si>
    <t>杨茵</t>
  </si>
  <si>
    <t>2042103</t>
  </si>
  <si>
    <t>王邦妮</t>
  </si>
  <si>
    <t>2042104</t>
  </si>
  <si>
    <t>张多多</t>
  </si>
  <si>
    <t>2042105</t>
  </si>
  <si>
    <t>柯雪吟</t>
  </si>
  <si>
    <t>2042106</t>
  </si>
  <si>
    <t>肖冰</t>
  </si>
  <si>
    <t>2042107</t>
  </si>
  <si>
    <t>李析哲</t>
  </si>
  <si>
    <t>2042108</t>
  </si>
  <si>
    <t>翟海芸</t>
  </si>
  <si>
    <t>2042109</t>
  </si>
  <si>
    <t>戴雨婷</t>
  </si>
  <si>
    <t>2042110</t>
  </si>
  <si>
    <t>范宇婷</t>
  </si>
  <si>
    <t>2042111</t>
  </si>
  <si>
    <t>刘怡</t>
  </si>
  <si>
    <t>2042112</t>
  </si>
  <si>
    <t>崔佳妮</t>
  </si>
  <si>
    <t>2042113</t>
  </si>
  <si>
    <t>徐芸璐</t>
  </si>
  <si>
    <t>2042114</t>
  </si>
  <si>
    <t>王翊钧</t>
  </si>
  <si>
    <t>2042115</t>
  </si>
  <si>
    <t>曹雨婷</t>
  </si>
  <si>
    <t>2042116</t>
  </si>
  <si>
    <t>时佳韵</t>
  </si>
  <si>
    <t>2042117</t>
  </si>
  <si>
    <t>高旭</t>
  </si>
  <si>
    <t>2042118</t>
  </si>
  <si>
    <t>沈晨晨</t>
  </si>
  <si>
    <t>2042119</t>
  </si>
  <si>
    <t>贾竞妍</t>
  </si>
  <si>
    <t>2042120</t>
  </si>
  <si>
    <t>叶家慧</t>
  </si>
  <si>
    <t>2042121</t>
  </si>
  <si>
    <t>胡媛</t>
  </si>
  <si>
    <t>2042122</t>
  </si>
  <si>
    <t>杜玉芳</t>
  </si>
  <si>
    <t>2042123</t>
  </si>
  <si>
    <t>杨欣瑜</t>
  </si>
  <si>
    <t>2042124</t>
  </si>
  <si>
    <t>陈子幽</t>
  </si>
  <si>
    <t>2042125</t>
  </si>
  <si>
    <t>易航航</t>
  </si>
  <si>
    <t>2042126</t>
  </si>
  <si>
    <t>林秋连</t>
  </si>
  <si>
    <t>2042127</t>
  </si>
  <si>
    <t>徐佩妮</t>
  </si>
  <si>
    <t>2042128</t>
  </si>
  <si>
    <t>刘腾星雨</t>
  </si>
  <si>
    <t>2042129</t>
  </si>
  <si>
    <t>刘文江玥</t>
  </si>
  <si>
    <t>2042130</t>
  </si>
  <si>
    <t>尹姝宁</t>
  </si>
  <si>
    <t>2042131</t>
  </si>
  <si>
    <t>2042132</t>
  </si>
  <si>
    <t>林初旭</t>
  </si>
  <si>
    <t>2042133</t>
  </si>
  <si>
    <t>周宇鹏</t>
  </si>
  <si>
    <t>2042134</t>
  </si>
  <si>
    <t>王瑞恒</t>
  </si>
  <si>
    <t>2042135</t>
  </si>
  <si>
    <t>耿瑞阳</t>
  </si>
  <si>
    <t>2042136</t>
  </si>
  <si>
    <t>邹镐泽</t>
  </si>
  <si>
    <t>2042137</t>
  </si>
  <si>
    <t>虞世嘉</t>
  </si>
  <si>
    <t>2042138</t>
  </si>
  <si>
    <t>苏日韩</t>
  </si>
  <si>
    <t>2042139</t>
  </si>
  <si>
    <t>2042140</t>
  </si>
  <si>
    <t>周舸</t>
  </si>
  <si>
    <t>2042141</t>
  </si>
  <si>
    <t>韦一飞</t>
  </si>
  <si>
    <t>2042142</t>
  </si>
  <si>
    <t>周钰杰</t>
  </si>
  <si>
    <t>2042143</t>
  </si>
  <si>
    <t>汪鑫磊</t>
  </si>
  <si>
    <t>2042144</t>
  </si>
  <si>
    <t>李睿锋</t>
  </si>
  <si>
    <t>2042145</t>
  </si>
  <si>
    <t>张钰</t>
  </si>
  <si>
    <t>2042146</t>
  </si>
  <si>
    <t>朱博文</t>
  </si>
  <si>
    <t>2042147</t>
  </si>
  <si>
    <t>崔云杰</t>
  </si>
  <si>
    <t>2042148</t>
  </si>
  <si>
    <t>黄柄铨</t>
  </si>
  <si>
    <t>2042149</t>
  </si>
  <si>
    <t>张骏诚</t>
  </si>
  <si>
    <t>2060110</t>
  </si>
  <si>
    <t>胡瑾</t>
  </si>
  <si>
    <t>2060120</t>
  </si>
  <si>
    <t>曲培君</t>
  </si>
  <si>
    <t>2063324</t>
  </si>
  <si>
    <t>孙捷</t>
  </si>
  <si>
    <t>F1842926</t>
  </si>
  <si>
    <t>迪娜</t>
  </si>
  <si>
    <t>F2042150</t>
  </si>
  <si>
    <t>KAING TECHLY(江德利)</t>
  </si>
  <si>
    <t>2042201</t>
  </si>
  <si>
    <t>林海岚</t>
  </si>
  <si>
    <t>2042202</t>
  </si>
  <si>
    <t>钟欣欣</t>
  </si>
  <si>
    <t>2042203</t>
  </si>
  <si>
    <t>于晓宇</t>
  </si>
  <si>
    <t>2042204</t>
  </si>
  <si>
    <t>牛子儒</t>
  </si>
  <si>
    <t>2042205</t>
  </si>
  <si>
    <t>邱毓晴</t>
  </si>
  <si>
    <t>2042206</t>
  </si>
  <si>
    <t>成蕙卿</t>
  </si>
  <si>
    <t>2042207</t>
  </si>
  <si>
    <t>邱悦茹</t>
  </si>
  <si>
    <t>2042208</t>
  </si>
  <si>
    <t>曹雨</t>
  </si>
  <si>
    <t>2042209</t>
  </si>
  <si>
    <t>王歆怡</t>
  </si>
  <si>
    <t>2042210</t>
  </si>
  <si>
    <t>虞佳颖</t>
  </si>
  <si>
    <t>2042211</t>
  </si>
  <si>
    <t>李健平</t>
  </si>
  <si>
    <t>2042212</t>
  </si>
  <si>
    <t>刘颖茹</t>
  </si>
  <si>
    <t>2042213</t>
  </si>
  <si>
    <t>潘旭鹂</t>
  </si>
  <si>
    <t>2042214</t>
  </si>
  <si>
    <t>丁蕤</t>
  </si>
  <si>
    <t>2042215</t>
  </si>
  <si>
    <t>朱亦心</t>
  </si>
  <si>
    <t>2042216</t>
  </si>
  <si>
    <t>高晨旭</t>
  </si>
  <si>
    <t>2042217</t>
  </si>
  <si>
    <t>季阳</t>
  </si>
  <si>
    <t>2042218</t>
  </si>
  <si>
    <t>董伊丹</t>
  </si>
  <si>
    <t>2042219</t>
  </si>
  <si>
    <t>孙芸颖</t>
  </si>
  <si>
    <t>2042220</t>
  </si>
  <si>
    <t>姜宇倩</t>
  </si>
  <si>
    <t>2042221</t>
  </si>
  <si>
    <t>杨阿布</t>
  </si>
  <si>
    <t>2042222</t>
  </si>
  <si>
    <t>邢依丹</t>
  </si>
  <si>
    <t>2042223</t>
  </si>
  <si>
    <t>刘艳迪</t>
  </si>
  <si>
    <t>2042224</t>
  </si>
  <si>
    <t>胡若冰</t>
  </si>
  <si>
    <t>2042225</t>
  </si>
  <si>
    <t>梁丽珍</t>
  </si>
  <si>
    <t>2042226</t>
  </si>
  <si>
    <t>覃夏楠</t>
  </si>
  <si>
    <t>2042227</t>
  </si>
  <si>
    <t>李佳铮</t>
  </si>
  <si>
    <t>2042228</t>
  </si>
  <si>
    <t>张贝</t>
  </si>
  <si>
    <t>2042229</t>
  </si>
  <si>
    <t>王雯婷</t>
  </si>
  <si>
    <t>2042231</t>
  </si>
  <si>
    <t>马小艳</t>
  </si>
  <si>
    <t>2042232</t>
  </si>
  <si>
    <t>彭启翔</t>
  </si>
  <si>
    <t>2042233</t>
  </si>
  <si>
    <t>陈绘首</t>
  </si>
  <si>
    <t>2042234</t>
  </si>
  <si>
    <t>毛言</t>
  </si>
  <si>
    <t>2042235</t>
  </si>
  <si>
    <t>张皓恬</t>
  </si>
  <si>
    <t>2042237</t>
  </si>
  <si>
    <t>姬文杰</t>
  </si>
  <si>
    <t>2042238</t>
  </si>
  <si>
    <t>叶智伟</t>
  </si>
  <si>
    <t>2042239</t>
  </si>
  <si>
    <t>黄傲杰</t>
  </si>
  <si>
    <t>2042240</t>
  </si>
  <si>
    <t>殷煜纬</t>
  </si>
  <si>
    <t>2042241</t>
  </si>
  <si>
    <t>周寒冰</t>
  </si>
  <si>
    <t>2042242</t>
  </si>
  <si>
    <t>唐宇轩</t>
  </si>
  <si>
    <t>2042243</t>
  </si>
  <si>
    <t>胡德凯</t>
  </si>
  <si>
    <t>2042244</t>
  </si>
  <si>
    <t>许叶俊</t>
  </si>
  <si>
    <t>2042245</t>
  </si>
  <si>
    <t>裴英健</t>
  </si>
  <si>
    <t>2042246</t>
  </si>
  <si>
    <t>胡聪</t>
  </si>
  <si>
    <t>2042247</t>
  </si>
  <si>
    <t>叶阳升</t>
  </si>
  <si>
    <t>2042248</t>
  </si>
  <si>
    <t>孙文光</t>
  </si>
  <si>
    <t>2042249</t>
  </si>
  <si>
    <t>林俊杰</t>
  </si>
  <si>
    <t>2042250</t>
  </si>
  <si>
    <t>陈杨智行</t>
  </si>
  <si>
    <t>2092101</t>
  </si>
  <si>
    <t>谢晨欣</t>
  </si>
  <si>
    <t>2092152</t>
  </si>
  <si>
    <t>张圆圆</t>
  </si>
  <si>
    <t>2092401</t>
  </si>
  <si>
    <t>宋玉凤</t>
  </si>
  <si>
    <t>2092427</t>
  </si>
  <si>
    <t>唐佳英</t>
  </si>
  <si>
    <t>2092429</t>
  </si>
  <si>
    <t>陈骁</t>
  </si>
  <si>
    <t>F2042251</t>
  </si>
  <si>
    <t>陈佩芳</t>
  </si>
  <si>
    <t>1843242</t>
  </si>
  <si>
    <t>2015312</t>
  </si>
  <si>
    <t>杨鑫宇</t>
  </si>
  <si>
    <t>2021106</t>
  </si>
  <si>
    <t>周瑾颜</t>
  </si>
  <si>
    <t>2025106</t>
  </si>
  <si>
    <t>李晶晶</t>
  </si>
  <si>
    <t>2033221</t>
  </si>
  <si>
    <t>张书洋</t>
  </si>
  <si>
    <t>2043101</t>
  </si>
  <si>
    <t>2043102</t>
  </si>
  <si>
    <t>李偲</t>
  </si>
  <si>
    <t>2043103</t>
  </si>
  <si>
    <t>南萃瑜</t>
  </si>
  <si>
    <t>2043104</t>
  </si>
  <si>
    <t>薄艾</t>
  </si>
  <si>
    <t>2043105</t>
  </si>
  <si>
    <t>肖易蕃</t>
  </si>
  <si>
    <t>2043106</t>
  </si>
  <si>
    <t>冒彦卿</t>
  </si>
  <si>
    <t>2043107</t>
  </si>
  <si>
    <t>林珈琪</t>
  </si>
  <si>
    <t>2043108</t>
  </si>
  <si>
    <t>杨叶青</t>
  </si>
  <si>
    <t>2043109</t>
  </si>
  <si>
    <t>2043110</t>
  </si>
  <si>
    <t>袁逸馨</t>
  </si>
  <si>
    <t>2043111</t>
  </si>
  <si>
    <t>刘卿尔</t>
  </si>
  <si>
    <t>2043112</t>
  </si>
  <si>
    <t>王依婷</t>
  </si>
  <si>
    <t>2043113</t>
  </si>
  <si>
    <t>冯嘉妮</t>
  </si>
  <si>
    <t>2043114</t>
  </si>
  <si>
    <t>吴储楚</t>
  </si>
  <si>
    <t>2043115</t>
  </si>
  <si>
    <t>叶欣媛</t>
  </si>
  <si>
    <t>2043116</t>
  </si>
  <si>
    <t>陆晨悦</t>
  </si>
  <si>
    <t>2043117</t>
  </si>
  <si>
    <t>孙逸宸</t>
  </si>
  <si>
    <t>2043118</t>
  </si>
  <si>
    <t>王海霏</t>
  </si>
  <si>
    <t>2043120</t>
  </si>
  <si>
    <t>刘融</t>
  </si>
  <si>
    <t>2043121</t>
  </si>
  <si>
    <t>赵宇彤</t>
  </si>
  <si>
    <t>2043122</t>
  </si>
  <si>
    <t>郭婉琪</t>
  </si>
  <si>
    <t>2043123</t>
  </si>
  <si>
    <t>邹文静</t>
  </si>
  <si>
    <t>2043124</t>
  </si>
  <si>
    <t>聂傲清</t>
  </si>
  <si>
    <t>2043125</t>
  </si>
  <si>
    <t>张雯均</t>
  </si>
  <si>
    <t>2043126</t>
  </si>
  <si>
    <t>金玉杭</t>
  </si>
  <si>
    <t>2043127</t>
  </si>
  <si>
    <t>龚雨欣</t>
  </si>
  <si>
    <t>2043128</t>
  </si>
  <si>
    <t>付霄亮</t>
  </si>
  <si>
    <t>2043129</t>
  </si>
  <si>
    <t>黄诗菡</t>
  </si>
  <si>
    <t>2043130</t>
  </si>
  <si>
    <t>张家华</t>
  </si>
  <si>
    <t>2043131</t>
  </si>
  <si>
    <t>许艺镡</t>
  </si>
  <si>
    <t>2043132</t>
  </si>
  <si>
    <t>梅云帆</t>
  </si>
  <si>
    <t>2043133</t>
  </si>
  <si>
    <t>郭嘉庆</t>
  </si>
  <si>
    <t>2043134</t>
  </si>
  <si>
    <t>陈圣定</t>
  </si>
  <si>
    <t>2043136</t>
  </si>
  <si>
    <t>郑博辉</t>
  </si>
  <si>
    <t>2043137</t>
  </si>
  <si>
    <t>吴济民</t>
  </si>
  <si>
    <t>2043138</t>
  </si>
  <si>
    <t>陆亦帆</t>
  </si>
  <si>
    <t>2043139</t>
  </si>
  <si>
    <t>简上钧</t>
  </si>
  <si>
    <t>2043140</t>
  </si>
  <si>
    <t>刘俊杰</t>
  </si>
  <si>
    <t>2043141</t>
  </si>
  <si>
    <t>张耀元</t>
  </si>
  <si>
    <t>2043142</t>
  </si>
  <si>
    <t>夏王昊</t>
  </si>
  <si>
    <t>2043143</t>
  </si>
  <si>
    <t>陈博</t>
  </si>
  <si>
    <t>2043144</t>
  </si>
  <si>
    <t>余林峰</t>
  </si>
  <si>
    <t>2043145</t>
  </si>
  <si>
    <t>2043146</t>
  </si>
  <si>
    <t>肖鹏</t>
  </si>
  <si>
    <t>2043147</t>
  </si>
  <si>
    <t>唐逸靖</t>
  </si>
  <si>
    <t>2043148</t>
  </si>
  <si>
    <t>苏培钦</t>
  </si>
  <si>
    <t>2043149</t>
  </si>
  <si>
    <t>侯嘉余</t>
  </si>
  <si>
    <t>2043150</t>
  </si>
  <si>
    <t>薛文文</t>
  </si>
  <si>
    <t>2043151</t>
  </si>
  <si>
    <t>强宇凡</t>
  </si>
  <si>
    <t>2045136</t>
  </si>
  <si>
    <t>吴建荣</t>
  </si>
  <si>
    <t>2046234</t>
  </si>
  <si>
    <t>谈思远</t>
  </si>
  <si>
    <t>F2043152</t>
  </si>
  <si>
    <t>URINBOEVA NILUFAR</t>
  </si>
  <si>
    <t>1851216</t>
  </si>
  <si>
    <t>王浩杰</t>
  </si>
  <si>
    <t>2020金融2</t>
  </si>
  <si>
    <t>1943227</t>
  </si>
  <si>
    <t>陶镜伊</t>
  </si>
  <si>
    <t>1943235</t>
  </si>
  <si>
    <t>谢明轩</t>
  </si>
  <si>
    <t>1943243</t>
  </si>
  <si>
    <t>陈明明</t>
  </si>
  <si>
    <t>2043201</t>
  </si>
  <si>
    <t>沙蕊</t>
  </si>
  <si>
    <t>2043202</t>
  </si>
  <si>
    <t>薄思琦</t>
  </si>
  <si>
    <t>2043203</t>
  </si>
  <si>
    <t>朱祺绮</t>
  </si>
  <si>
    <t>2043204</t>
  </si>
  <si>
    <t>刘楷祺</t>
  </si>
  <si>
    <t>2043205</t>
  </si>
  <si>
    <t>邓思霖</t>
  </si>
  <si>
    <t>2043206</t>
  </si>
  <si>
    <t>芮良</t>
  </si>
  <si>
    <t>2043207</t>
  </si>
  <si>
    <t>钱珠莹</t>
  </si>
  <si>
    <t>2043208</t>
  </si>
  <si>
    <t>王蕴佳</t>
  </si>
  <si>
    <t>2043209</t>
  </si>
  <si>
    <t>张文佳</t>
  </si>
  <si>
    <t>2043210</t>
  </si>
  <si>
    <t>万蕾</t>
  </si>
  <si>
    <t>2043211</t>
  </si>
  <si>
    <t>孙蕾</t>
  </si>
  <si>
    <t>2043212</t>
  </si>
  <si>
    <t>佘欣语</t>
  </si>
  <si>
    <t>2043213</t>
  </si>
  <si>
    <t>黄佳裕</t>
  </si>
  <si>
    <t>2043214</t>
  </si>
  <si>
    <t>姚思远</t>
  </si>
  <si>
    <t>2043215</t>
  </si>
  <si>
    <t>吴蔡佳</t>
  </si>
  <si>
    <t>2043216</t>
  </si>
  <si>
    <t>董静怡</t>
  </si>
  <si>
    <t>2043217</t>
  </si>
  <si>
    <t>夏懿萱</t>
  </si>
  <si>
    <t>2043218</t>
  </si>
  <si>
    <t>赵禾嘉</t>
  </si>
  <si>
    <t>2043219</t>
  </si>
  <si>
    <t>朱培婕</t>
  </si>
  <si>
    <t>2043220</t>
  </si>
  <si>
    <t>胡星雨</t>
  </si>
  <si>
    <t>2043221</t>
  </si>
  <si>
    <t>张梓怡</t>
  </si>
  <si>
    <t>2043222</t>
  </si>
  <si>
    <t>黄丽萍</t>
  </si>
  <si>
    <t>2043224</t>
  </si>
  <si>
    <t>杨昀洁</t>
  </si>
  <si>
    <t>2043225</t>
  </si>
  <si>
    <t>张羽卉</t>
  </si>
  <si>
    <t>2043226</t>
  </si>
  <si>
    <t>彭学亲</t>
  </si>
  <si>
    <t>2043227</t>
  </si>
  <si>
    <t>武晓琪</t>
  </si>
  <si>
    <t>2043228</t>
  </si>
  <si>
    <t>赵芮宁</t>
  </si>
  <si>
    <t>2043229</t>
  </si>
  <si>
    <t>麦尔耶姆·麦麦提</t>
  </si>
  <si>
    <t>2043231</t>
  </si>
  <si>
    <t>韩帅</t>
  </si>
  <si>
    <t>2043232</t>
  </si>
  <si>
    <t>王宇涛</t>
  </si>
  <si>
    <t>2043233</t>
  </si>
  <si>
    <t>虞羿玮</t>
  </si>
  <si>
    <t>2043234</t>
  </si>
  <si>
    <t>杨仁涛</t>
  </si>
  <si>
    <t>2043235</t>
  </si>
  <si>
    <t>2043236</t>
  </si>
  <si>
    <t>严宇阳</t>
  </si>
  <si>
    <t>2043237</t>
  </si>
  <si>
    <t>徐靖珂</t>
  </si>
  <si>
    <t>2043238</t>
  </si>
  <si>
    <t>王帝</t>
  </si>
  <si>
    <t>2043239</t>
  </si>
  <si>
    <t>2043240</t>
  </si>
  <si>
    <t>陆思杰</t>
  </si>
  <si>
    <t>2043241</t>
  </si>
  <si>
    <t>陈海峰</t>
  </si>
  <si>
    <t>2043242</t>
  </si>
  <si>
    <t>陶亚骏浩</t>
  </si>
  <si>
    <t>2043243</t>
  </si>
  <si>
    <t>李亨</t>
  </si>
  <si>
    <t>2043244</t>
  </si>
  <si>
    <t>李灏天</t>
  </si>
  <si>
    <t>2043245</t>
  </si>
  <si>
    <t>蓝恒瑞</t>
  </si>
  <si>
    <t>2043246</t>
  </si>
  <si>
    <t>张茂贤</t>
  </si>
  <si>
    <t>2043247</t>
  </si>
  <si>
    <t>周俊杰</t>
  </si>
  <si>
    <t>2043248</t>
  </si>
  <si>
    <t>李哲浩</t>
  </si>
  <si>
    <t>2043249</t>
  </si>
  <si>
    <t>李熙隆</t>
  </si>
  <si>
    <t>2043250</t>
  </si>
  <si>
    <t>灵鑫和</t>
  </si>
  <si>
    <t>2060223</t>
  </si>
  <si>
    <t>何佳林</t>
  </si>
  <si>
    <t>2063117</t>
  </si>
  <si>
    <t>吴小敏</t>
  </si>
  <si>
    <t>2063214</t>
  </si>
  <si>
    <t>司爽</t>
  </si>
  <si>
    <t>2063226</t>
  </si>
  <si>
    <t>刘骐瑞</t>
  </si>
  <si>
    <t>2063312</t>
  </si>
  <si>
    <t>程萌</t>
  </si>
  <si>
    <t>2091337</t>
  </si>
  <si>
    <t>王天行</t>
  </si>
  <si>
    <t>2091418</t>
  </si>
  <si>
    <t>陈佳宁</t>
  </si>
  <si>
    <t>1744143</t>
  </si>
  <si>
    <t>顾仡杰</t>
  </si>
  <si>
    <t>2020会计1</t>
  </si>
  <si>
    <t>1844142</t>
  </si>
  <si>
    <t>刘昱志</t>
  </si>
  <si>
    <t>2011511</t>
  </si>
  <si>
    <t>黄淮雨</t>
  </si>
  <si>
    <t>2015309</t>
  </si>
  <si>
    <t>王莹莹</t>
  </si>
  <si>
    <t>2021204</t>
  </si>
  <si>
    <t>邓宇阳</t>
  </si>
  <si>
    <t>2027104</t>
  </si>
  <si>
    <t>岑羽曦</t>
  </si>
  <si>
    <t>2033204</t>
  </si>
  <si>
    <t>汪静怡</t>
  </si>
  <si>
    <t>2041109</t>
  </si>
  <si>
    <t>黄晓蕊</t>
  </si>
  <si>
    <t>2041114</t>
  </si>
  <si>
    <t>官嘉蕾</t>
  </si>
  <si>
    <t>2044101</t>
  </si>
  <si>
    <t>朱芷萱</t>
  </si>
  <si>
    <t>2044102</t>
  </si>
  <si>
    <t>叶能</t>
  </si>
  <si>
    <t>2044103</t>
  </si>
  <si>
    <t>李心妤</t>
  </si>
  <si>
    <t>2044104</t>
  </si>
  <si>
    <t>蔡雨宁</t>
  </si>
  <si>
    <t>2044105</t>
  </si>
  <si>
    <t>邓文俐</t>
  </si>
  <si>
    <t>2044106</t>
  </si>
  <si>
    <t>汤美洁</t>
  </si>
  <si>
    <t>2044107</t>
  </si>
  <si>
    <t>许卓雯</t>
  </si>
  <si>
    <t>2044108</t>
  </si>
  <si>
    <t>栾宜琳</t>
  </si>
  <si>
    <t>2044109</t>
  </si>
  <si>
    <t>袁林煜</t>
  </si>
  <si>
    <t>2044110</t>
  </si>
  <si>
    <t>董诗琦</t>
  </si>
  <si>
    <t>2044111</t>
  </si>
  <si>
    <t>姚晨莹</t>
  </si>
  <si>
    <t>2044112</t>
  </si>
  <si>
    <t>张筱雨</t>
  </si>
  <si>
    <t>2044113</t>
  </si>
  <si>
    <t>周悦</t>
  </si>
  <si>
    <t>2044114</t>
  </si>
  <si>
    <t>杨艺帆</t>
  </si>
  <si>
    <t>2044115</t>
  </si>
  <si>
    <t>吴微</t>
  </si>
  <si>
    <t>2044116</t>
  </si>
  <si>
    <t>马莹</t>
  </si>
  <si>
    <t>2044117</t>
  </si>
  <si>
    <t>徐昕晔</t>
  </si>
  <si>
    <t>2044118</t>
  </si>
  <si>
    <t>陈荟吉</t>
  </si>
  <si>
    <t>2044119</t>
  </si>
  <si>
    <t>郑晓雯</t>
  </si>
  <si>
    <t>2044120</t>
  </si>
  <si>
    <t>周吴越</t>
  </si>
  <si>
    <t>2044121</t>
  </si>
  <si>
    <t>金玉萍</t>
  </si>
  <si>
    <t>2044122</t>
  </si>
  <si>
    <t>黄子宸</t>
  </si>
  <si>
    <t>2044123</t>
  </si>
  <si>
    <t>宋妮泽</t>
  </si>
  <si>
    <t>2044124</t>
  </si>
  <si>
    <t>周子涵</t>
  </si>
  <si>
    <t>2044125</t>
  </si>
  <si>
    <t>黄晓彤</t>
  </si>
  <si>
    <t>2044126</t>
  </si>
  <si>
    <t>段若凝</t>
  </si>
  <si>
    <t>2044127</t>
  </si>
  <si>
    <t>梁丽芸</t>
  </si>
  <si>
    <t>2044128</t>
  </si>
  <si>
    <t>王日霞</t>
  </si>
  <si>
    <t>2044129</t>
  </si>
  <si>
    <t>陈钰斐</t>
  </si>
  <si>
    <t>2044130</t>
  </si>
  <si>
    <t>童琪媛</t>
  </si>
  <si>
    <t>2044131</t>
  </si>
  <si>
    <t>曹舒欣</t>
  </si>
  <si>
    <t>2044132</t>
  </si>
  <si>
    <t>巴里根·胡马尔</t>
  </si>
  <si>
    <t>2044133</t>
  </si>
  <si>
    <t>周玉耀</t>
  </si>
  <si>
    <t>2044134</t>
  </si>
  <si>
    <t>邓肯</t>
  </si>
  <si>
    <t>2044135</t>
  </si>
  <si>
    <t>朱凯阳</t>
  </si>
  <si>
    <t>2044136</t>
  </si>
  <si>
    <t>张睿阳</t>
  </si>
  <si>
    <t>2044137</t>
  </si>
  <si>
    <t>孙建栋</t>
  </si>
  <si>
    <t>2044138</t>
  </si>
  <si>
    <t>姚易杰</t>
  </si>
  <si>
    <t>2044139</t>
  </si>
  <si>
    <t>高文捷</t>
  </si>
  <si>
    <t>2044140</t>
  </si>
  <si>
    <t>冯星屿</t>
  </si>
  <si>
    <t>2044141</t>
  </si>
  <si>
    <t>杨骁</t>
  </si>
  <si>
    <t>2044142</t>
  </si>
  <si>
    <t>顾峻逸</t>
  </si>
  <si>
    <t>2044143</t>
  </si>
  <si>
    <t>龙广智</t>
  </si>
  <si>
    <t>2044144</t>
  </si>
  <si>
    <t>黄奕炜</t>
  </si>
  <si>
    <t>2044145</t>
  </si>
  <si>
    <t>包文杰</t>
  </si>
  <si>
    <t>2044146</t>
  </si>
  <si>
    <t>王湛迪</t>
  </si>
  <si>
    <t>2044147</t>
  </si>
  <si>
    <t>李茂锞</t>
  </si>
  <si>
    <t>2044148</t>
  </si>
  <si>
    <t>贺俊哲</t>
  </si>
  <si>
    <t>2044149</t>
  </si>
  <si>
    <t>冯顺</t>
  </si>
  <si>
    <t>2044150</t>
  </si>
  <si>
    <t>阿卜杜克热木江·阿布力海提</t>
  </si>
  <si>
    <t>F2044151</t>
  </si>
  <si>
    <t>方莲</t>
  </si>
  <si>
    <t>1815119</t>
  </si>
  <si>
    <t>侯云明</t>
  </si>
  <si>
    <t>2020会计2</t>
  </si>
  <si>
    <t>2044201</t>
  </si>
  <si>
    <t>欧阳晨杰</t>
  </si>
  <si>
    <t>2044202</t>
  </si>
  <si>
    <t>王梦佳</t>
  </si>
  <si>
    <t>2044203</t>
  </si>
  <si>
    <t>张至恒</t>
  </si>
  <si>
    <t>2044204</t>
  </si>
  <si>
    <t>钱梦婕</t>
  </si>
  <si>
    <t>2044205</t>
  </si>
  <si>
    <t>赵文睿</t>
  </si>
  <si>
    <t>2044206</t>
  </si>
  <si>
    <t>王渠成</t>
  </si>
  <si>
    <t>2044208</t>
  </si>
  <si>
    <t>吕承澄</t>
  </si>
  <si>
    <t>2044209</t>
  </si>
  <si>
    <t>朱悦颖</t>
  </si>
  <si>
    <t>2044210</t>
  </si>
  <si>
    <t>张倩蓓</t>
  </si>
  <si>
    <t>2044211</t>
  </si>
  <si>
    <t>陈可欣</t>
  </si>
  <si>
    <t>2044212</t>
  </si>
  <si>
    <t>彭婧怡</t>
  </si>
  <si>
    <t>2044213</t>
  </si>
  <si>
    <t>吕佳怡</t>
  </si>
  <si>
    <t>2044214</t>
  </si>
  <si>
    <t>吴静雯</t>
  </si>
  <si>
    <t>2044215</t>
  </si>
  <si>
    <t>陆顺煜</t>
  </si>
  <si>
    <t>2044216</t>
  </si>
  <si>
    <t>葛恋敏</t>
  </si>
  <si>
    <t>2044217</t>
  </si>
  <si>
    <t>顾珈铭</t>
  </si>
  <si>
    <t>2044218</t>
  </si>
  <si>
    <t>盛娉婷</t>
  </si>
  <si>
    <t>2044219</t>
  </si>
  <si>
    <t>吴欣越</t>
  </si>
  <si>
    <t>2044220</t>
  </si>
  <si>
    <t>刘逸群</t>
  </si>
  <si>
    <t>2044221</t>
  </si>
  <si>
    <t>丁琳凡</t>
  </si>
  <si>
    <t>2044222</t>
  </si>
  <si>
    <t>侯悦然</t>
  </si>
  <si>
    <t>2044223</t>
  </si>
  <si>
    <t>张地</t>
  </si>
  <si>
    <t>2044224</t>
  </si>
  <si>
    <t>唐雪东</t>
  </si>
  <si>
    <t>2044225</t>
  </si>
  <si>
    <t>罗伊婵</t>
  </si>
  <si>
    <t>2044226</t>
  </si>
  <si>
    <t>黄子慧</t>
  </si>
  <si>
    <t>2044227</t>
  </si>
  <si>
    <t>黄金萍</t>
  </si>
  <si>
    <t>2044228</t>
  </si>
  <si>
    <t>李春如</t>
  </si>
  <si>
    <t>2044229</t>
  </si>
  <si>
    <t>蔡佳恩</t>
  </si>
  <si>
    <t>2044230</t>
  </si>
  <si>
    <t>钟玲</t>
  </si>
  <si>
    <t>2044231</t>
  </si>
  <si>
    <t>周思赫</t>
  </si>
  <si>
    <t>2044232</t>
  </si>
  <si>
    <t>图尔荪古丽·伊敏</t>
  </si>
  <si>
    <t>2044234</t>
  </si>
  <si>
    <t>陈俊佑</t>
  </si>
  <si>
    <t>2044235</t>
  </si>
  <si>
    <t>常乐</t>
  </si>
  <si>
    <t>2044236</t>
  </si>
  <si>
    <t>徐骏</t>
  </si>
  <si>
    <t>2044237</t>
  </si>
  <si>
    <t>曲嘉楠</t>
  </si>
  <si>
    <t>2044238</t>
  </si>
  <si>
    <t>黄龙飞</t>
  </si>
  <si>
    <t>2044239</t>
  </si>
  <si>
    <t>朱麒文</t>
  </si>
  <si>
    <t>2044240</t>
  </si>
  <si>
    <t>陆奕杰</t>
  </si>
  <si>
    <t>2044241</t>
  </si>
  <si>
    <t>赵思宇</t>
  </si>
  <si>
    <t>2044242</t>
  </si>
  <si>
    <t>张文浩</t>
  </si>
  <si>
    <t>2044243</t>
  </si>
  <si>
    <t>潘达威</t>
  </si>
  <si>
    <t>2044244</t>
  </si>
  <si>
    <t>周瑜亦</t>
  </si>
  <si>
    <t>2044245</t>
  </si>
  <si>
    <t>王浩霖</t>
  </si>
  <si>
    <t>2044246</t>
  </si>
  <si>
    <t>周志强</t>
  </si>
  <si>
    <t>2044247</t>
  </si>
  <si>
    <t>陈振波</t>
  </si>
  <si>
    <t>2044248</t>
  </si>
  <si>
    <t>刘宏远</t>
  </si>
  <si>
    <t>2044249</t>
  </si>
  <si>
    <t>李奕抒</t>
  </si>
  <si>
    <t>2044250</t>
  </si>
  <si>
    <t>张帅杰</t>
  </si>
  <si>
    <t>2045110</t>
  </si>
  <si>
    <t>胡思嘉</t>
  </si>
  <si>
    <t>2046101</t>
  </si>
  <si>
    <t>王舒宇</t>
  </si>
  <si>
    <t>2046221</t>
  </si>
  <si>
    <t>徐佳颖</t>
  </si>
  <si>
    <t>2092111</t>
  </si>
  <si>
    <t>高晟婷</t>
  </si>
  <si>
    <t>2092249</t>
  </si>
  <si>
    <t>尹睿康</t>
  </si>
  <si>
    <t>2092321</t>
  </si>
  <si>
    <t>陈希瑶</t>
  </si>
  <si>
    <t>2092338</t>
  </si>
  <si>
    <t>邵亦宁</t>
  </si>
  <si>
    <t>1845107</t>
  </si>
  <si>
    <t>张品一</t>
  </si>
  <si>
    <t>2020市场1</t>
  </si>
  <si>
    <t>1845146</t>
  </si>
  <si>
    <t>何林</t>
  </si>
  <si>
    <t>1945134</t>
  </si>
  <si>
    <t>孙源</t>
  </si>
  <si>
    <t>2045101</t>
  </si>
  <si>
    <t>丽娜</t>
  </si>
  <si>
    <t>2045103</t>
  </si>
  <si>
    <t>罗竞</t>
  </si>
  <si>
    <t>2045104</t>
  </si>
  <si>
    <t>叶子菁</t>
  </si>
  <si>
    <t>2045105</t>
  </si>
  <si>
    <t>唐忻怡</t>
  </si>
  <si>
    <t>2045106</t>
  </si>
  <si>
    <t>石诗洁</t>
  </si>
  <si>
    <t>2045107</t>
  </si>
  <si>
    <t>严文悦</t>
  </si>
  <si>
    <t>2045108</t>
  </si>
  <si>
    <t>朱姝瑞</t>
  </si>
  <si>
    <t>2045109</t>
  </si>
  <si>
    <t>童舒沅</t>
  </si>
  <si>
    <t>2045111</t>
  </si>
  <si>
    <t>陈璐</t>
  </si>
  <si>
    <t>2045112</t>
  </si>
  <si>
    <t>王东瀛</t>
  </si>
  <si>
    <t>2045113</t>
  </si>
  <si>
    <t>吴吉君</t>
  </si>
  <si>
    <t>2045114</t>
  </si>
  <si>
    <t>陈雅心</t>
  </si>
  <si>
    <t>2045115</t>
  </si>
  <si>
    <t>陈淳</t>
  </si>
  <si>
    <t>2045116</t>
  </si>
  <si>
    <t>王紫桐</t>
  </si>
  <si>
    <t>2045117</t>
  </si>
  <si>
    <t>王楠力</t>
  </si>
  <si>
    <t>2045118</t>
  </si>
  <si>
    <t>王明双</t>
  </si>
  <si>
    <t>2045119</t>
  </si>
  <si>
    <t>杨婷</t>
  </si>
  <si>
    <t>2045120</t>
  </si>
  <si>
    <t>周彤彤</t>
  </si>
  <si>
    <t>2045121</t>
  </si>
  <si>
    <t>王雪茹</t>
  </si>
  <si>
    <t>2045122</t>
  </si>
  <si>
    <t>缑玲玲</t>
  </si>
  <si>
    <t>2045123</t>
  </si>
  <si>
    <t>马欢</t>
  </si>
  <si>
    <t>2045124</t>
  </si>
  <si>
    <t>元满霞</t>
  </si>
  <si>
    <t>2045125</t>
  </si>
  <si>
    <t>惠盈盈</t>
  </si>
  <si>
    <t>2045126</t>
  </si>
  <si>
    <t>夏玉玲</t>
  </si>
  <si>
    <t>2045127</t>
  </si>
  <si>
    <t>卢珍珍</t>
  </si>
  <si>
    <t>2045128</t>
  </si>
  <si>
    <t>敖都</t>
  </si>
  <si>
    <t>2045129</t>
  </si>
  <si>
    <t>叶宇皓</t>
  </si>
  <si>
    <t>2045131</t>
  </si>
  <si>
    <t>郑为杰</t>
  </si>
  <si>
    <t>2045132</t>
  </si>
  <si>
    <t>金希文</t>
  </si>
  <si>
    <t>2045133</t>
  </si>
  <si>
    <t>梁坤</t>
  </si>
  <si>
    <t>2045134</t>
  </si>
  <si>
    <t>于咸涵</t>
  </si>
  <si>
    <t>2045135</t>
  </si>
  <si>
    <t>王振峰</t>
  </si>
  <si>
    <t>2062116</t>
  </si>
  <si>
    <t>赵月</t>
  </si>
  <si>
    <t>2092234</t>
  </si>
  <si>
    <t>夏雅米娜</t>
  </si>
  <si>
    <t>2092431</t>
  </si>
  <si>
    <t>李晨扬</t>
  </si>
  <si>
    <t>F2045137</t>
  </si>
  <si>
    <t>王力</t>
  </si>
  <si>
    <t>F2045138</t>
  </si>
  <si>
    <t>希安</t>
  </si>
  <si>
    <t>2063501</t>
  </si>
  <si>
    <t>付洁</t>
  </si>
  <si>
    <t>2020行管5</t>
  </si>
  <si>
    <t>2063502</t>
  </si>
  <si>
    <t>杜懿晴</t>
  </si>
  <si>
    <t>2063503</t>
  </si>
  <si>
    <t>王皓</t>
  </si>
  <si>
    <t>1432432</t>
  </si>
  <si>
    <t>吴志发</t>
  </si>
  <si>
    <t>1932135</t>
  </si>
  <si>
    <t>刘雨豪</t>
  </si>
  <si>
    <t>1960101</t>
  </si>
  <si>
    <t>许博</t>
  </si>
  <si>
    <t>2033111</t>
  </si>
  <si>
    <t>蒋银皓</t>
  </si>
  <si>
    <t>2035231</t>
  </si>
  <si>
    <t>玉拉桑布</t>
  </si>
  <si>
    <t>2060224</t>
  </si>
  <si>
    <t>陈兴宇</t>
  </si>
  <si>
    <t>2061327</t>
  </si>
  <si>
    <t>苏比努尔·牙生</t>
  </si>
  <si>
    <t>2063101</t>
  </si>
  <si>
    <t>谢佳菁</t>
  </si>
  <si>
    <t>2063102</t>
  </si>
  <si>
    <t>穆凯迪斯·艾萨</t>
  </si>
  <si>
    <t>2063103</t>
  </si>
  <si>
    <t>张子曦</t>
  </si>
  <si>
    <t>2063104</t>
  </si>
  <si>
    <t>徐玉菲</t>
  </si>
  <si>
    <t>2063105</t>
  </si>
  <si>
    <t>张昊</t>
  </si>
  <si>
    <t>2063106</t>
  </si>
  <si>
    <t>宋欣纯</t>
  </si>
  <si>
    <t>2063107</t>
  </si>
  <si>
    <t>周雯慧</t>
  </si>
  <si>
    <t>2063108</t>
  </si>
  <si>
    <t>王佳蕾</t>
  </si>
  <si>
    <t>2063109</t>
  </si>
  <si>
    <t>顾馨婷</t>
  </si>
  <si>
    <t>2063110</t>
  </si>
  <si>
    <t>王思源</t>
  </si>
  <si>
    <t>2063111</t>
  </si>
  <si>
    <t>张亦澄</t>
  </si>
  <si>
    <t>2063112</t>
  </si>
  <si>
    <t>2063113</t>
  </si>
  <si>
    <t>王欣悦</t>
  </si>
  <si>
    <t>2063115</t>
  </si>
  <si>
    <t>邓念雨</t>
  </si>
  <si>
    <t>2063116</t>
  </si>
  <si>
    <t>黄茄茹</t>
  </si>
  <si>
    <t>2063118</t>
  </si>
  <si>
    <t>洪文娟</t>
  </si>
  <si>
    <t>2063119</t>
  </si>
  <si>
    <t>何楚楚</t>
  </si>
  <si>
    <t>2063120</t>
  </si>
  <si>
    <t>杨娟娟</t>
  </si>
  <si>
    <t>2063121</t>
  </si>
  <si>
    <t>马丽</t>
  </si>
  <si>
    <t>2063122</t>
  </si>
  <si>
    <t>刘亿成</t>
  </si>
  <si>
    <t>2063123</t>
  </si>
  <si>
    <t>曹卜睿</t>
  </si>
  <si>
    <t>2063124</t>
  </si>
  <si>
    <t>2063125</t>
  </si>
  <si>
    <t>王志文</t>
  </si>
  <si>
    <t>2063128</t>
  </si>
  <si>
    <t>图荪江·乃比</t>
  </si>
  <si>
    <t>2092115</t>
  </si>
  <si>
    <t>张植淇</t>
  </si>
  <si>
    <t>2092329</t>
  </si>
  <si>
    <t>朱安然</t>
  </si>
  <si>
    <t>1960116</t>
  </si>
  <si>
    <t>叶宇卿</t>
  </si>
  <si>
    <t>2020行管2</t>
  </si>
  <si>
    <t>1962221</t>
  </si>
  <si>
    <t>米玛普尺</t>
  </si>
  <si>
    <t>1962321</t>
  </si>
  <si>
    <t>次成拉姆</t>
  </si>
  <si>
    <t>1963216</t>
  </si>
  <si>
    <t>农秋月</t>
  </si>
  <si>
    <t>2025223</t>
  </si>
  <si>
    <t>李欣龙</t>
  </si>
  <si>
    <t>2062231</t>
  </si>
  <si>
    <t>梅培源</t>
  </si>
  <si>
    <t>2063201</t>
  </si>
  <si>
    <t>周翠姗</t>
  </si>
  <si>
    <t>2063202</t>
  </si>
  <si>
    <t>古丽则巴·建格瓦尔</t>
  </si>
  <si>
    <t>2063203</t>
  </si>
  <si>
    <t>周雨晴</t>
  </si>
  <si>
    <t>2063204</t>
  </si>
  <si>
    <t>浦诗婷</t>
  </si>
  <si>
    <t>2063205</t>
  </si>
  <si>
    <t>谭艺姿</t>
  </si>
  <si>
    <t>2063206</t>
  </si>
  <si>
    <t>贝康宁</t>
  </si>
  <si>
    <t>2063207</t>
  </si>
  <si>
    <t>吴晓薇</t>
  </si>
  <si>
    <t>2063208</t>
  </si>
  <si>
    <t>丁薇</t>
  </si>
  <si>
    <t>2063209</t>
  </si>
  <si>
    <t>卢语婕</t>
  </si>
  <si>
    <t>2063211</t>
  </si>
  <si>
    <t>王艳琳</t>
  </si>
  <si>
    <t>2063212</t>
  </si>
  <si>
    <t>姚畅</t>
  </si>
  <si>
    <t>2063213</t>
  </si>
  <si>
    <t>张远银</t>
  </si>
  <si>
    <t>2063215</t>
  </si>
  <si>
    <t>韦紫羚</t>
  </si>
  <si>
    <t>2063216</t>
  </si>
  <si>
    <t>代菡</t>
  </si>
  <si>
    <t>2063217</t>
  </si>
  <si>
    <t>余露露</t>
  </si>
  <si>
    <t>2063218</t>
  </si>
  <si>
    <t>吴广滔</t>
  </si>
  <si>
    <t>2063219</t>
  </si>
  <si>
    <t>赵珂</t>
  </si>
  <si>
    <t>2063220</t>
  </si>
  <si>
    <t>谈恰</t>
  </si>
  <si>
    <t>2063221</t>
  </si>
  <si>
    <t>尚怡婷</t>
  </si>
  <si>
    <t>2063222</t>
  </si>
  <si>
    <t>张文天</t>
  </si>
  <si>
    <t>2063223</t>
  </si>
  <si>
    <t>韩汤哲</t>
  </si>
  <si>
    <t>2063224</t>
  </si>
  <si>
    <t>陆天豪</t>
  </si>
  <si>
    <t>2063225</t>
  </si>
  <si>
    <t>吴洋坤</t>
  </si>
  <si>
    <t>2063227</t>
  </si>
  <si>
    <t>姚明朗</t>
  </si>
  <si>
    <t>2063228</t>
  </si>
  <si>
    <t>阿卜杜瓦日斯·喀哈尔</t>
  </si>
  <si>
    <t>2092348</t>
  </si>
  <si>
    <t>李庭辉</t>
  </si>
  <si>
    <t>1640236</t>
  </si>
  <si>
    <t>阿曼觉了·吐尔逊艾力</t>
  </si>
  <si>
    <t>2020行管3</t>
  </si>
  <si>
    <t>1722121</t>
  </si>
  <si>
    <t>陆海辉</t>
  </si>
  <si>
    <t>1862229</t>
  </si>
  <si>
    <t>米玛次仁</t>
  </si>
  <si>
    <t>2063301</t>
  </si>
  <si>
    <t>张馨予</t>
  </si>
  <si>
    <t>2063302</t>
  </si>
  <si>
    <t>吴苏曼</t>
  </si>
  <si>
    <t>2063303</t>
  </si>
  <si>
    <t>苏比努尔·艾力</t>
  </si>
  <si>
    <t>2063304</t>
  </si>
  <si>
    <t>马艳华</t>
  </si>
  <si>
    <t>2063305</t>
  </si>
  <si>
    <t>张佩妮</t>
  </si>
  <si>
    <t>2063306</t>
  </si>
  <si>
    <t>陈佳仪</t>
  </si>
  <si>
    <t>2063307</t>
  </si>
  <si>
    <t>严艺玲</t>
  </si>
  <si>
    <t>2063308</t>
  </si>
  <si>
    <t>郑梦丹</t>
  </si>
  <si>
    <t>2063309</t>
  </si>
  <si>
    <t>沈怡</t>
  </si>
  <si>
    <t>2063310</t>
  </si>
  <si>
    <t>沈晓怡</t>
  </si>
  <si>
    <t>2063311</t>
  </si>
  <si>
    <t>唐雯艳</t>
  </si>
  <si>
    <t>2063313</t>
  </si>
  <si>
    <t>岳艳妮</t>
  </si>
  <si>
    <t>2063314</t>
  </si>
  <si>
    <t>冯苗苗</t>
  </si>
  <si>
    <t>2063315</t>
  </si>
  <si>
    <t>潘燕琼</t>
  </si>
  <si>
    <t>2063316</t>
  </si>
  <si>
    <t>李春</t>
  </si>
  <si>
    <t>2063317</t>
  </si>
  <si>
    <t>宋佳怡</t>
  </si>
  <si>
    <t>2063318</t>
  </si>
  <si>
    <t>左祎然</t>
  </si>
  <si>
    <t>2063319</t>
  </si>
  <si>
    <t>杜汶郡</t>
  </si>
  <si>
    <t>2063320</t>
  </si>
  <si>
    <t>罗冰玉</t>
  </si>
  <si>
    <t>2063321</t>
  </si>
  <si>
    <t>吕依霖</t>
  </si>
  <si>
    <t>2063323</t>
  </si>
  <si>
    <t>戴云涵</t>
  </si>
  <si>
    <t>2063325</t>
  </si>
  <si>
    <t>曹世杰</t>
  </si>
  <si>
    <t>2063326</t>
  </si>
  <si>
    <t>2063327</t>
  </si>
  <si>
    <t>张龙</t>
  </si>
  <si>
    <t>2063328</t>
  </si>
  <si>
    <t>刘佳仪</t>
  </si>
  <si>
    <t>2063401</t>
  </si>
  <si>
    <t>顾嘉妮</t>
  </si>
  <si>
    <t>2063402</t>
  </si>
  <si>
    <t>蔡潘悦</t>
  </si>
  <si>
    <t>2063403</t>
  </si>
  <si>
    <t>陈奕然</t>
  </si>
  <si>
    <t>2063404</t>
  </si>
  <si>
    <t>钱莉雅</t>
  </si>
  <si>
    <t>2063405</t>
  </si>
  <si>
    <t>凌怡君</t>
  </si>
  <si>
    <t>2063406</t>
  </si>
  <si>
    <t>乔慧洁</t>
  </si>
  <si>
    <t>2063407</t>
  </si>
  <si>
    <t>殷潘晔</t>
  </si>
  <si>
    <t>2063408</t>
  </si>
  <si>
    <t>黄嘉倍</t>
  </si>
  <si>
    <t>2063409</t>
  </si>
  <si>
    <t>王春雨</t>
  </si>
  <si>
    <t>2063410</t>
  </si>
  <si>
    <t>2063411</t>
  </si>
  <si>
    <t>张晨</t>
  </si>
  <si>
    <t>2063412</t>
  </si>
  <si>
    <t>张慧</t>
  </si>
  <si>
    <t>2063413</t>
  </si>
  <si>
    <t>方祎诺</t>
  </si>
  <si>
    <t>2063414</t>
  </si>
  <si>
    <t>曾婉宁</t>
  </si>
  <si>
    <t>2063415</t>
  </si>
  <si>
    <t>徐智倩</t>
  </si>
  <si>
    <t>2063416</t>
  </si>
  <si>
    <t>李紫晗</t>
  </si>
  <si>
    <t>2063417</t>
  </si>
  <si>
    <t>张然希</t>
  </si>
  <si>
    <t>2063418</t>
  </si>
  <si>
    <t>胡卓群</t>
  </si>
  <si>
    <t>2063419</t>
  </si>
  <si>
    <t>温沛虔</t>
  </si>
  <si>
    <t>2063420</t>
  </si>
  <si>
    <t>赵小薇</t>
  </si>
  <si>
    <t>2063421</t>
  </si>
  <si>
    <t>廖俊杰</t>
  </si>
  <si>
    <t>2063422</t>
  </si>
  <si>
    <t>闫兴韬</t>
  </si>
  <si>
    <t>2063423</t>
  </si>
  <si>
    <t>海日汗</t>
  </si>
  <si>
    <t>2063424</t>
  </si>
  <si>
    <t>陈翌晨</t>
  </si>
  <si>
    <t>2063425</t>
  </si>
  <si>
    <t>杨震</t>
  </si>
  <si>
    <t>2063426</t>
  </si>
  <si>
    <t>黄忱予</t>
  </si>
  <si>
    <t>2063428</t>
  </si>
  <si>
    <t>李国才</t>
  </si>
  <si>
    <t>1851130</t>
  </si>
  <si>
    <t>牛官吉</t>
  </si>
  <si>
    <t>2020计科1</t>
  </si>
  <si>
    <t>1851330</t>
  </si>
  <si>
    <t>陈发</t>
  </si>
  <si>
    <t>1911627</t>
  </si>
  <si>
    <t>易崇天</t>
  </si>
  <si>
    <t>1951335</t>
  </si>
  <si>
    <t>潘天博</t>
  </si>
  <si>
    <t>1961227</t>
  </si>
  <si>
    <t>臧彦哲</t>
  </si>
  <si>
    <t>2029129</t>
  </si>
  <si>
    <t>张庆</t>
  </si>
  <si>
    <t>2036121</t>
  </si>
  <si>
    <t>史沐青</t>
  </si>
  <si>
    <t>2052103</t>
  </si>
  <si>
    <t>陈馨怡</t>
  </si>
  <si>
    <t>2052104</t>
  </si>
  <si>
    <t>杨慧忠</t>
  </si>
  <si>
    <t>2052105</t>
  </si>
  <si>
    <t>李锦绣</t>
  </si>
  <si>
    <t>2052106</t>
  </si>
  <si>
    <t>杜奂</t>
  </si>
  <si>
    <t>2052107</t>
  </si>
  <si>
    <t>杨佳欣</t>
  </si>
  <si>
    <t>2052108</t>
  </si>
  <si>
    <t>邹紫旋</t>
  </si>
  <si>
    <t>2052112</t>
  </si>
  <si>
    <t>尹键</t>
  </si>
  <si>
    <t>2052115</t>
  </si>
  <si>
    <t>张家瑞</t>
  </si>
  <si>
    <t>2052118</t>
  </si>
  <si>
    <t>陈劭烨</t>
  </si>
  <si>
    <t>2052120</t>
  </si>
  <si>
    <t>安宇威</t>
  </si>
  <si>
    <t>2052123</t>
  </si>
  <si>
    <t>范家树</t>
  </si>
  <si>
    <t>2052127</t>
  </si>
  <si>
    <t>奚誉华</t>
  </si>
  <si>
    <t>2052128</t>
  </si>
  <si>
    <t>王辉</t>
  </si>
  <si>
    <t>2052131</t>
  </si>
  <si>
    <t>王舟航</t>
  </si>
  <si>
    <t>2052132</t>
  </si>
  <si>
    <t>2052136</t>
  </si>
  <si>
    <t>黄馥凯</t>
  </si>
  <si>
    <t>2052138</t>
  </si>
  <si>
    <t>姜宽</t>
  </si>
  <si>
    <t>2052139</t>
  </si>
  <si>
    <t>邢颢洋</t>
  </si>
  <si>
    <t>2052207</t>
  </si>
  <si>
    <t>潘益真</t>
  </si>
  <si>
    <t>2052501</t>
  </si>
  <si>
    <t>罗诗莹</t>
  </si>
  <si>
    <t>2052504</t>
  </si>
  <si>
    <t>陆周铭</t>
  </si>
  <si>
    <t>2052513</t>
  </si>
  <si>
    <t>朱轶飞</t>
  </si>
  <si>
    <t>2052514</t>
  </si>
  <si>
    <t>沈子璋</t>
  </si>
  <si>
    <t>2052519</t>
  </si>
  <si>
    <t>杨文昱</t>
  </si>
  <si>
    <t>2052520</t>
  </si>
  <si>
    <t>李凯志</t>
  </si>
  <si>
    <t>2052522</t>
  </si>
  <si>
    <t>杜松霖</t>
  </si>
  <si>
    <t>2052523</t>
  </si>
  <si>
    <t>周文骏</t>
  </si>
  <si>
    <t>2052531</t>
  </si>
  <si>
    <t>李乐乐</t>
  </si>
  <si>
    <t>2052533</t>
  </si>
  <si>
    <t>贾宁飞</t>
  </si>
  <si>
    <t>2052534</t>
  </si>
  <si>
    <t>常威震</t>
  </si>
  <si>
    <t>2091228</t>
  </si>
  <si>
    <t>周衍晓</t>
  </si>
  <si>
    <t>1722413</t>
  </si>
  <si>
    <t>邢泽</t>
  </si>
  <si>
    <t>2020计科2</t>
  </si>
  <si>
    <t>1728129</t>
  </si>
  <si>
    <t>吉晨豪</t>
  </si>
  <si>
    <t>2052201</t>
  </si>
  <si>
    <t>崔馨月</t>
  </si>
  <si>
    <t>2052203</t>
  </si>
  <si>
    <t>陆紫怡</t>
  </si>
  <si>
    <t>2052208</t>
  </si>
  <si>
    <t>娄熠</t>
  </si>
  <si>
    <t>2052213</t>
  </si>
  <si>
    <t>米尔沙力·外力</t>
  </si>
  <si>
    <t>2052214</t>
  </si>
  <si>
    <t>张新瑜</t>
  </si>
  <si>
    <t>2052215</t>
  </si>
  <si>
    <t>张泽阳</t>
  </si>
  <si>
    <t>2052216</t>
  </si>
  <si>
    <t>肖祎苇</t>
  </si>
  <si>
    <t>2052217</t>
  </si>
  <si>
    <t>戴元恺</t>
  </si>
  <si>
    <t>2052218</t>
  </si>
  <si>
    <t>彭立铖</t>
  </si>
  <si>
    <t>2052224</t>
  </si>
  <si>
    <t>许昊</t>
  </si>
  <si>
    <t>2052225</t>
  </si>
  <si>
    <t>苏宇轩</t>
  </si>
  <si>
    <t>2052226</t>
  </si>
  <si>
    <t>夏榆钧</t>
  </si>
  <si>
    <t>2052227</t>
  </si>
  <si>
    <t>高勋</t>
  </si>
  <si>
    <t>2052229</t>
  </si>
  <si>
    <t>石昊</t>
  </si>
  <si>
    <t>2052231</t>
  </si>
  <si>
    <t>邹卓群</t>
  </si>
  <si>
    <t>2052234</t>
  </si>
  <si>
    <t>黄泽锴</t>
  </si>
  <si>
    <t>2052236</t>
  </si>
  <si>
    <t>杨智斌</t>
  </si>
  <si>
    <t>2052237</t>
  </si>
  <si>
    <t>胡耀晖</t>
  </si>
  <si>
    <t>2052241</t>
  </si>
  <si>
    <t>段逸潇</t>
  </si>
  <si>
    <t>2052602</t>
  </si>
  <si>
    <t>林玥</t>
  </si>
  <si>
    <t>2052604</t>
  </si>
  <si>
    <t>金月聆</t>
  </si>
  <si>
    <t>2052605</t>
  </si>
  <si>
    <t>2052606</t>
  </si>
  <si>
    <t>王佳新</t>
  </si>
  <si>
    <t>2052608</t>
  </si>
  <si>
    <t>鲍杉杉</t>
  </si>
  <si>
    <t>2052617</t>
  </si>
  <si>
    <t>糜慧年</t>
  </si>
  <si>
    <t>2052620</t>
  </si>
  <si>
    <t>葛晓龙</t>
  </si>
  <si>
    <t>2052621</t>
  </si>
  <si>
    <t>侯宇吉</t>
  </si>
  <si>
    <t>2052622</t>
  </si>
  <si>
    <t>谢澄</t>
  </si>
  <si>
    <t>2052628</t>
  </si>
  <si>
    <t>蒋洲</t>
  </si>
  <si>
    <t>2052629</t>
  </si>
  <si>
    <t>王心宇</t>
  </si>
  <si>
    <t>2052635</t>
  </si>
  <si>
    <t>王涛</t>
  </si>
  <si>
    <t>2052637</t>
  </si>
  <si>
    <t>黄贤威</t>
  </si>
  <si>
    <t>2057125</t>
  </si>
  <si>
    <t>谷艺豪</t>
  </si>
  <si>
    <t>2057132</t>
  </si>
  <si>
    <t>张一帆</t>
  </si>
  <si>
    <t>2091312</t>
  </si>
  <si>
    <t>徐智贤</t>
  </si>
  <si>
    <t>F2052246</t>
  </si>
  <si>
    <t>洪淳</t>
  </si>
  <si>
    <t>1732314</t>
  </si>
  <si>
    <t>韩子豪</t>
  </si>
  <si>
    <t>2020计科3</t>
  </si>
  <si>
    <t>1851232</t>
  </si>
  <si>
    <t>阿力普·阿力木</t>
  </si>
  <si>
    <t>1851325</t>
  </si>
  <si>
    <t>丁腾飞</t>
  </si>
  <si>
    <t>1851332</t>
  </si>
  <si>
    <t>赵昱</t>
  </si>
  <si>
    <t>1951212</t>
  </si>
  <si>
    <t>李孝顺</t>
  </si>
  <si>
    <t>2035224</t>
  </si>
  <si>
    <t>邹雨成</t>
  </si>
  <si>
    <t>2052301</t>
  </si>
  <si>
    <t>都颖超</t>
  </si>
  <si>
    <t>2052305</t>
  </si>
  <si>
    <t>朱颜</t>
  </si>
  <si>
    <t>2052312</t>
  </si>
  <si>
    <t>胡博文</t>
  </si>
  <si>
    <t>2052313</t>
  </si>
  <si>
    <t>李林峰</t>
  </si>
  <si>
    <t>2052320</t>
  </si>
  <si>
    <t>沈禄豪</t>
  </si>
  <si>
    <t>2052323</t>
  </si>
  <si>
    <t>梅新宇</t>
  </si>
  <si>
    <t>2052324</t>
  </si>
  <si>
    <t>徐嘉诚</t>
  </si>
  <si>
    <t>2052327</t>
  </si>
  <si>
    <t>胡霆炜</t>
  </si>
  <si>
    <t>2052328</t>
  </si>
  <si>
    <t>周梓恒</t>
  </si>
  <si>
    <t>2052331</t>
  </si>
  <si>
    <t>陶旭</t>
  </si>
  <si>
    <t>2052332</t>
  </si>
  <si>
    <t>孙其锐</t>
  </si>
  <si>
    <t>2052333</t>
  </si>
  <si>
    <t>梅燕驹</t>
  </si>
  <si>
    <t>2052334</t>
  </si>
  <si>
    <t>王福淼</t>
  </si>
  <si>
    <t>2052335</t>
  </si>
  <si>
    <t>张梓宸</t>
  </si>
  <si>
    <t>2052338</t>
  </si>
  <si>
    <t>黄张洋</t>
  </si>
  <si>
    <t>2052340</t>
  </si>
  <si>
    <t>杨桃</t>
  </si>
  <si>
    <t>2052403</t>
  </si>
  <si>
    <t>李韦乐</t>
  </si>
  <si>
    <t>2052404</t>
  </si>
  <si>
    <t>俞思洁</t>
  </si>
  <si>
    <t>2052411</t>
  </si>
  <si>
    <t>陈冉</t>
  </si>
  <si>
    <t>2052416</t>
  </si>
  <si>
    <t>陈思麒</t>
  </si>
  <si>
    <t>2052417</t>
  </si>
  <si>
    <t>姬喆</t>
  </si>
  <si>
    <t>2052418</t>
  </si>
  <si>
    <t>于大成</t>
  </si>
  <si>
    <t>2052422</t>
  </si>
  <si>
    <t>丁高磊</t>
  </si>
  <si>
    <t>2052423</t>
  </si>
  <si>
    <t>顾佳俊</t>
  </si>
  <si>
    <t>2052427</t>
  </si>
  <si>
    <t>陆旭登</t>
  </si>
  <si>
    <t>2052433</t>
  </si>
  <si>
    <t>何文瑞</t>
  </si>
  <si>
    <t>2052434</t>
  </si>
  <si>
    <t>孙少博</t>
  </si>
  <si>
    <t>2052435</t>
  </si>
  <si>
    <t>张沐</t>
  </si>
  <si>
    <t>2052440</t>
  </si>
  <si>
    <t>宁志聪</t>
  </si>
  <si>
    <t>2052442</t>
  </si>
  <si>
    <t>贺明宇</t>
  </si>
  <si>
    <t>2052541</t>
  </si>
  <si>
    <t>王嘉乐</t>
  </si>
  <si>
    <t>2052542</t>
  </si>
  <si>
    <t>刘思齐</t>
  </si>
  <si>
    <t>2052230</t>
  </si>
  <si>
    <t>戚家恺</t>
  </si>
  <si>
    <t>2020计算2</t>
  </si>
  <si>
    <t>2052242</t>
  </si>
  <si>
    <t>王禹林</t>
  </si>
  <si>
    <t>1931215</t>
  </si>
  <si>
    <t>陈治行</t>
  </si>
  <si>
    <t>2020信计1</t>
  </si>
  <si>
    <t>1957116</t>
  </si>
  <si>
    <t>何洋</t>
  </si>
  <si>
    <t>1957126</t>
  </si>
  <si>
    <t>易龙龙</t>
  </si>
  <si>
    <t>2057101</t>
  </si>
  <si>
    <t>王晨依</t>
  </si>
  <si>
    <t>2057102</t>
  </si>
  <si>
    <t>王雅青</t>
  </si>
  <si>
    <t>2057103</t>
  </si>
  <si>
    <t>辛静怡</t>
  </si>
  <si>
    <t>2057104</t>
  </si>
  <si>
    <t>王孟涵</t>
  </si>
  <si>
    <t>2057105</t>
  </si>
  <si>
    <t>杨素慧</t>
  </si>
  <si>
    <t>2057106</t>
  </si>
  <si>
    <t>张璨</t>
  </si>
  <si>
    <t>2057107</t>
  </si>
  <si>
    <t>黄瑜波</t>
  </si>
  <si>
    <t>2057108</t>
  </si>
  <si>
    <t>甘杰兰</t>
  </si>
  <si>
    <t>2057109</t>
  </si>
  <si>
    <t>黄栩峰</t>
  </si>
  <si>
    <t>2057110</t>
  </si>
  <si>
    <t>滕怡倩</t>
  </si>
  <si>
    <t>2057111</t>
  </si>
  <si>
    <t>马袁皓</t>
  </si>
  <si>
    <t>2057112</t>
  </si>
  <si>
    <t>杨熙宸</t>
  </si>
  <si>
    <t>2057113</t>
  </si>
  <si>
    <t>施轶君</t>
  </si>
  <si>
    <t>2057114</t>
  </si>
  <si>
    <t>刘阳</t>
  </si>
  <si>
    <t>2057115</t>
  </si>
  <si>
    <t>周业超</t>
  </si>
  <si>
    <t>2057116</t>
  </si>
  <si>
    <t>陈俊宇</t>
  </si>
  <si>
    <t>2057117</t>
  </si>
  <si>
    <t>朱宏亮</t>
  </si>
  <si>
    <t>2057118</t>
  </si>
  <si>
    <t>汤凡旭</t>
  </si>
  <si>
    <t>2057119</t>
  </si>
  <si>
    <t>汪壹</t>
  </si>
  <si>
    <t>2057120</t>
  </si>
  <si>
    <t>王学祥</t>
  </si>
  <si>
    <t>2057121</t>
  </si>
  <si>
    <t>周乔</t>
  </si>
  <si>
    <t>2057122</t>
  </si>
  <si>
    <t>崔浩</t>
  </si>
  <si>
    <t>2057123</t>
  </si>
  <si>
    <t>宫孜博</t>
  </si>
  <si>
    <t>2057124</t>
  </si>
  <si>
    <t>叶昇</t>
  </si>
  <si>
    <t>2057126</t>
  </si>
  <si>
    <t>朱会龙</t>
  </si>
  <si>
    <t>2057127</t>
  </si>
  <si>
    <t>李志博</t>
  </si>
  <si>
    <t>2057129</t>
  </si>
  <si>
    <t>陈致宇</t>
  </si>
  <si>
    <t>2057130</t>
  </si>
  <si>
    <t>刘帅</t>
  </si>
  <si>
    <t>2057131</t>
  </si>
  <si>
    <t>靳天兵</t>
  </si>
  <si>
    <t>2057133</t>
  </si>
  <si>
    <t>罗鑫</t>
  </si>
  <si>
    <t>2057134</t>
  </si>
  <si>
    <t>庞葱林</t>
  </si>
  <si>
    <t>2057136</t>
  </si>
  <si>
    <t>田小康</t>
  </si>
  <si>
    <t>2057137</t>
  </si>
  <si>
    <t>陈卓义</t>
  </si>
  <si>
    <t>2057138</t>
  </si>
  <si>
    <t>2057139</t>
  </si>
  <si>
    <t>王家驹</t>
  </si>
  <si>
    <t>1851131</t>
  </si>
  <si>
    <t>王永谦</t>
  </si>
  <si>
    <t>2020空间1</t>
  </si>
  <si>
    <t>1851230</t>
  </si>
  <si>
    <t>马伦能</t>
  </si>
  <si>
    <t>1932224</t>
  </si>
  <si>
    <t>咸子夜</t>
  </si>
  <si>
    <t>1953231</t>
  </si>
  <si>
    <t>赵嘉瑞</t>
  </si>
  <si>
    <t>2033115</t>
  </si>
  <si>
    <t>刘谦栋</t>
  </si>
  <si>
    <t>2052102</t>
  </si>
  <si>
    <t>魏西希</t>
  </si>
  <si>
    <t>2052111</t>
  </si>
  <si>
    <t>杨则贤</t>
  </si>
  <si>
    <t>2052119</t>
  </si>
  <si>
    <t>杨东昊</t>
  </si>
  <si>
    <t>2052129</t>
  </si>
  <si>
    <t>李承君</t>
  </si>
  <si>
    <t>2052133</t>
  </si>
  <si>
    <t>何英杰</t>
  </si>
  <si>
    <t>2052135</t>
  </si>
  <si>
    <t>王煜</t>
  </si>
  <si>
    <t>2052143</t>
  </si>
  <si>
    <t>吴宜宸</t>
  </si>
  <si>
    <t>2052144</t>
  </si>
  <si>
    <t>张钰堃</t>
  </si>
  <si>
    <t>2052145</t>
  </si>
  <si>
    <t>黄亚兴</t>
  </si>
  <si>
    <t>2052204</t>
  </si>
  <si>
    <t>陈旻琛</t>
  </si>
  <si>
    <t>2052206</t>
  </si>
  <si>
    <t>白杨</t>
  </si>
  <si>
    <t>2052212</t>
  </si>
  <si>
    <t>周佳林</t>
  </si>
  <si>
    <t>2052220</t>
  </si>
  <si>
    <t>丁钟越</t>
  </si>
  <si>
    <t>2052221</t>
  </si>
  <si>
    <t>汤仕锦</t>
  </si>
  <si>
    <t>2052222</t>
  </si>
  <si>
    <t>赵动</t>
  </si>
  <si>
    <t>2052223</t>
  </si>
  <si>
    <t>冯令慈</t>
  </si>
  <si>
    <t>2052228</t>
  </si>
  <si>
    <t>沈祎琦</t>
  </si>
  <si>
    <t>2052232</t>
  </si>
  <si>
    <t>丁文宇</t>
  </si>
  <si>
    <t>2052240</t>
  </si>
  <si>
    <t>王辉亲</t>
  </si>
  <si>
    <t>2052243</t>
  </si>
  <si>
    <t>曹博清</t>
  </si>
  <si>
    <t>2052245</t>
  </si>
  <si>
    <t>杜昱坤</t>
  </si>
  <si>
    <t>2052601</t>
  </si>
  <si>
    <t>余烨婷</t>
  </si>
  <si>
    <t>2052603</t>
  </si>
  <si>
    <t>薛怡雯</t>
  </si>
  <si>
    <t>2052618</t>
  </si>
  <si>
    <t>张泽人</t>
  </si>
  <si>
    <t>2052623</t>
  </si>
  <si>
    <t>唐熠曌</t>
  </si>
  <si>
    <t>2052624</t>
  </si>
  <si>
    <t>陈熠昊</t>
  </si>
  <si>
    <t>2052625</t>
  </si>
  <si>
    <t>严恒康</t>
  </si>
  <si>
    <t>2052626</t>
  </si>
  <si>
    <t>陈俊吉</t>
  </si>
  <si>
    <t>2052644</t>
  </si>
  <si>
    <t>冯志鹏</t>
  </si>
  <si>
    <t>2091138</t>
  </si>
  <si>
    <t>程骏贤</t>
  </si>
  <si>
    <t>2091445</t>
  </si>
  <si>
    <t>陈鑫辉</t>
  </si>
  <si>
    <t>1915221</t>
  </si>
  <si>
    <t>李彬彬</t>
  </si>
  <si>
    <t>2020空间2</t>
  </si>
  <si>
    <t>1932129</t>
  </si>
  <si>
    <t>刘阳华</t>
  </si>
  <si>
    <t>1953206</t>
  </si>
  <si>
    <t>许敏</t>
  </si>
  <si>
    <t>1953208</t>
  </si>
  <si>
    <t>刘丽章</t>
  </si>
  <si>
    <t>1953229</t>
  </si>
  <si>
    <t>宋富东</t>
  </si>
  <si>
    <t>1960201</t>
  </si>
  <si>
    <t>谢晨曦</t>
  </si>
  <si>
    <t>2052303</t>
  </si>
  <si>
    <t>顾怡颖</t>
  </si>
  <si>
    <t>2052308</t>
  </si>
  <si>
    <t>2052309</t>
  </si>
  <si>
    <t>赵苏琦</t>
  </si>
  <si>
    <t>2052310</t>
  </si>
  <si>
    <t>李冰</t>
  </si>
  <si>
    <t>2052314</t>
  </si>
  <si>
    <t>蒋子天</t>
  </si>
  <si>
    <t>2052319</t>
  </si>
  <si>
    <t>浦立一</t>
  </si>
  <si>
    <t>2052322</t>
  </si>
  <si>
    <t>戚凌峰</t>
  </si>
  <si>
    <t>2052325</t>
  </si>
  <si>
    <t>孙骏宇</t>
  </si>
  <si>
    <t>2052326</t>
  </si>
  <si>
    <t>杨昊</t>
  </si>
  <si>
    <t>2052336</t>
  </si>
  <si>
    <t>赵亚琛</t>
  </si>
  <si>
    <t>2052342</t>
  </si>
  <si>
    <t>王常军</t>
  </si>
  <si>
    <t>2052344</t>
  </si>
  <si>
    <t>肖开提·吐尔迪</t>
  </si>
  <si>
    <t>2052408</t>
  </si>
  <si>
    <t>陆佩荧</t>
  </si>
  <si>
    <t>2052410</t>
  </si>
  <si>
    <t>王源源</t>
  </si>
  <si>
    <t>2052412</t>
  </si>
  <si>
    <t>董梓涵</t>
  </si>
  <si>
    <t>2052430</t>
  </si>
  <si>
    <t>闫回</t>
  </si>
  <si>
    <t>2052444</t>
  </si>
  <si>
    <t>夏伊麦尔旦·麦提库尔班</t>
  </si>
  <si>
    <t>2052505</t>
  </si>
  <si>
    <t>王涵涵</t>
  </si>
  <si>
    <t>2052507</t>
  </si>
  <si>
    <t>陈雨涵</t>
  </si>
  <si>
    <t>2052516</t>
  </si>
  <si>
    <t>华乐文</t>
  </si>
  <si>
    <t>2052517</t>
  </si>
  <si>
    <t>张新雨</t>
  </si>
  <si>
    <t>2052521</t>
  </si>
  <si>
    <t>王晨阳</t>
  </si>
  <si>
    <t>2052524</t>
  </si>
  <si>
    <t>汪张博尔</t>
  </si>
  <si>
    <t>2052526</t>
  </si>
  <si>
    <t>周涵容</t>
  </si>
  <si>
    <t>2052527</t>
  </si>
  <si>
    <t>徐杰成</t>
  </si>
  <si>
    <t>2052532</t>
  </si>
  <si>
    <t>陈统</t>
  </si>
  <si>
    <t>2052545</t>
  </si>
  <si>
    <t>恰拉帕提·我鲁曼</t>
  </si>
  <si>
    <t>1959111</t>
  </si>
  <si>
    <t>贾瑞鹏</t>
  </si>
  <si>
    <t>2020软工1</t>
  </si>
  <si>
    <t>2022109</t>
  </si>
  <si>
    <t>吴嘉煜</t>
  </si>
  <si>
    <t>2052110</t>
  </si>
  <si>
    <t>王星月</t>
  </si>
  <si>
    <t>2052114</t>
  </si>
  <si>
    <t>拜革扎提·尼加提</t>
  </si>
  <si>
    <t>2052116</t>
  </si>
  <si>
    <t>刘东杭</t>
  </si>
  <si>
    <t>2052117</t>
  </si>
  <si>
    <t>陶勰</t>
  </si>
  <si>
    <t>2052124</t>
  </si>
  <si>
    <t>薛佳豪</t>
  </si>
  <si>
    <t>2052130</t>
  </si>
  <si>
    <t>刘聪</t>
  </si>
  <si>
    <t>2052141</t>
  </si>
  <si>
    <t>吴家海</t>
  </si>
  <si>
    <t>2052142</t>
  </si>
  <si>
    <t>罗云彩</t>
  </si>
  <si>
    <t>2052205</t>
  </si>
  <si>
    <t>林珊羽</t>
  </si>
  <si>
    <t>2052219</t>
  </si>
  <si>
    <t>谢艺霖</t>
  </si>
  <si>
    <t>2052235</t>
  </si>
  <si>
    <t>李志杨</t>
  </si>
  <si>
    <t>2052238</t>
  </si>
  <si>
    <t>杨国平</t>
  </si>
  <si>
    <t>2052239</t>
  </si>
  <si>
    <t>陆凯</t>
  </si>
  <si>
    <t>2052306</t>
  </si>
  <si>
    <t>段佳慧</t>
  </si>
  <si>
    <t>2052311</t>
  </si>
  <si>
    <t>钟喜晋</t>
  </si>
  <si>
    <t>2052315</t>
  </si>
  <si>
    <t>张翼飞</t>
  </si>
  <si>
    <t>2052316</t>
  </si>
  <si>
    <t>贾逸凡</t>
  </si>
  <si>
    <t>2052321</t>
  </si>
  <si>
    <t>姚昕晔</t>
  </si>
  <si>
    <t>2052329</t>
  </si>
  <si>
    <t>桂鑫</t>
  </si>
  <si>
    <t>2052330</t>
  </si>
  <si>
    <t>徐文浩</t>
  </si>
  <si>
    <t>2052343</t>
  </si>
  <si>
    <t>何益明</t>
  </si>
  <si>
    <t>2052502</t>
  </si>
  <si>
    <t>王艺如</t>
  </si>
  <si>
    <t>2052506</t>
  </si>
  <si>
    <t>2052508</t>
  </si>
  <si>
    <t>黄瑾</t>
  </si>
  <si>
    <t>2052509</t>
  </si>
  <si>
    <t>鹿曼琳</t>
  </si>
  <si>
    <t>2052510</t>
  </si>
  <si>
    <t>陈奕帆</t>
  </si>
  <si>
    <t>2052511</t>
  </si>
  <si>
    <t>布仁格西格</t>
  </si>
  <si>
    <t>2052512</t>
  </si>
  <si>
    <t>刘佳豪</t>
  </si>
  <si>
    <t>2052528</t>
  </si>
  <si>
    <t>赵浩杰</t>
  </si>
  <si>
    <t>2052530</t>
  </si>
  <si>
    <t>赵子豪</t>
  </si>
  <si>
    <t>2052535</t>
  </si>
  <si>
    <t>易锦博</t>
  </si>
  <si>
    <t>2052536</t>
  </si>
  <si>
    <t>冯仔俊</t>
  </si>
  <si>
    <t>2052537</t>
  </si>
  <si>
    <t>赖泽有</t>
  </si>
  <si>
    <t>2052538</t>
  </si>
  <si>
    <t>李小鹏</t>
  </si>
  <si>
    <t>2052539</t>
  </si>
  <si>
    <t>代升华</t>
  </si>
  <si>
    <t>2052540</t>
  </si>
  <si>
    <t>余快</t>
  </si>
  <si>
    <t>2052544</t>
  </si>
  <si>
    <t>马海洋</t>
  </si>
  <si>
    <t>2057135</t>
  </si>
  <si>
    <t>黄毅</t>
  </si>
  <si>
    <t>2091241</t>
  </si>
  <si>
    <t>阮鹏遥</t>
  </si>
  <si>
    <t>F2052346</t>
  </si>
  <si>
    <t>米兰达</t>
  </si>
  <si>
    <t>1825121</t>
  </si>
  <si>
    <t>廖祖广</t>
  </si>
  <si>
    <t>2020软工2</t>
  </si>
  <si>
    <t>1859137</t>
  </si>
  <si>
    <t>万明鑫</t>
  </si>
  <si>
    <t>1859239</t>
  </si>
  <si>
    <t>李思辰</t>
  </si>
  <si>
    <t>1925206</t>
  </si>
  <si>
    <t>蒲志立</t>
  </si>
  <si>
    <t>1929528</t>
  </si>
  <si>
    <t>吴世昊</t>
  </si>
  <si>
    <t>2022110</t>
  </si>
  <si>
    <t>张骏一</t>
  </si>
  <si>
    <t>2022212</t>
  </si>
  <si>
    <t>黄桉萁</t>
  </si>
  <si>
    <t>2031208</t>
  </si>
  <si>
    <t>叶梦婷</t>
  </si>
  <si>
    <t>2033119</t>
  </si>
  <si>
    <t>李韶卿</t>
  </si>
  <si>
    <t>2052402</t>
  </si>
  <si>
    <t>王珈懿</t>
  </si>
  <si>
    <t>2052406</t>
  </si>
  <si>
    <t>罗依琳</t>
  </si>
  <si>
    <t>2052407</t>
  </si>
  <si>
    <t>周均丽</t>
  </si>
  <si>
    <t>2052413</t>
  </si>
  <si>
    <t>鲍云达</t>
  </si>
  <si>
    <t>2052414</t>
  </si>
  <si>
    <t>王皓俊</t>
  </si>
  <si>
    <t>2052415</t>
  </si>
  <si>
    <t>马思凡</t>
  </si>
  <si>
    <t>2052419</t>
  </si>
  <si>
    <t>陶宇杰</t>
  </si>
  <si>
    <t>2052420</t>
  </si>
  <si>
    <t>张路炜</t>
  </si>
  <si>
    <t>2052421</t>
  </si>
  <si>
    <t>徐莘琛</t>
  </si>
  <si>
    <t>2052424</t>
  </si>
  <si>
    <t>尹铭</t>
  </si>
  <si>
    <t>2052429</t>
  </si>
  <si>
    <t>何宇豪</t>
  </si>
  <si>
    <t>2052437</t>
  </si>
  <si>
    <t>徐铭聪</t>
  </si>
  <si>
    <t>2052438</t>
  </si>
  <si>
    <t>乃翔隆</t>
  </si>
  <si>
    <t>2052439</t>
  </si>
  <si>
    <t>万凤强</t>
  </si>
  <si>
    <t>2052445</t>
  </si>
  <si>
    <t>左同辉</t>
  </si>
  <si>
    <t>2052607</t>
  </si>
  <si>
    <t>胡涵</t>
  </si>
  <si>
    <t>2052611</t>
  </si>
  <si>
    <t>胥志永</t>
  </si>
  <si>
    <t>2052612</t>
  </si>
  <si>
    <t>金龙</t>
  </si>
  <si>
    <t>2052613</t>
  </si>
  <si>
    <t>翟彦成</t>
  </si>
  <si>
    <t>2052614</t>
  </si>
  <si>
    <t>陶思昂</t>
  </si>
  <si>
    <t>2052615</t>
  </si>
  <si>
    <t>李嘉琪</t>
  </si>
  <si>
    <t>2052616</t>
  </si>
  <si>
    <t>范永辉</t>
  </si>
  <si>
    <t>2052619</t>
  </si>
  <si>
    <t>韩俊哲</t>
  </si>
  <si>
    <t>2052630</t>
  </si>
  <si>
    <t>孙万春</t>
  </si>
  <si>
    <t>2052631</t>
  </si>
  <si>
    <t>范俊宝</t>
  </si>
  <si>
    <t>2052632</t>
  </si>
  <si>
    <t>宋金林</t>
  </si>
  <si>
    <t>2052633</t>
  </si>
  <si>
    <t>宋卓</t>
  </si>
  <si>
    <t>2052634</t>
  </si>
  <si>
    <t>程一博</t>
  </si>
  <si>
    <t>2052636</t>
  </si>
  <si>
    <t>任永俊</t>
  </si>
  <si>
    <t>2052638</t>
  </si>
  <si>
    <t>何官文</t>
  </si>
  <si>
    <t>2052639</t>
  </si>
  <si>
    <t>谯伟豪</t>
  </si>
  <si>
    <t>2052640</t>
  </si>
  <si>
    <t>肖栋睿</t>
  </si>
  <si>
    <t>2052641</t>
  </si>
  <si>
    <t>徐国尧</t>
  </si>
  <si>
    <t>2052642</t>
  </si>
  <si>
    <t>梁正嘉</t>
  </si>
  <si>
    <t>Y2050101</t>
  </si>
  <si>
    <t>张诗捷</t>
  </si>
  <si>
    <t>2020理科1</t>
  </si>
  <si>
    <t>Y2050102</t>
  </si>
  <si>
    <t>钟浩男</t>
  </si>
  <si>
    <t>Y2050103</t>
  </si>
  <si>
    <t>Y2050104</t>
  </si>
  <si>
    <t>陆银浩</t>
  </si>
  <si>
    <t>Y2050105</t>
  </si>
  <si>
    <t>郑汉添</t>
  </si>
  <si>
    <t>Y2050106</t>
  </si>
  <si>
    <t>Y2050107</t>
  </si>
  <si>
    <t>罗可昕</t>
  </si>
  <si>
    <t>Y2050108</t>
  </si>
  <si>
    <t>姚露露</t>
  </si>
  <si>
    <t>Y2050109</t>
  </si>
  <si>
    <t>邓超</t>
  </si>
  <si>
    <t>Y2050110</t>
  </si>
  <si>
    <t>熊天兰</t>
  </si>
  <si>
    <t>Y2050111</t>
  </si>
  <si>
    <t>杜佳竞</t>
  </si>
  <si>
    <t>Y2050112</t>
  </si>
  <si>
    <t>郝韵琦</t>
  </si>
  <si>
    <t>Y2050113</t>
  </si>
  <si>
    <t>满达</t>
  </si>
  <si>
    <t>Y2050114</t>
  </si>
  <si>
    <t>伊泊乐</t>
  </si>
  <si>
    <t>Y2050115</t>
  </si>
  <si>
    <t>韩一荣</t>
  </si>
  <si>
    <t>Y2050116</t>
  </si>
  <si>
    <t>马成鸿</t>
  </si>
  <si>
    <t>Y2050117</t>
  </si>
  <si>
    <t>杨永顺</t>
  </si>
  <si>
    <t>Y2050118</t>
  </si>
  <si>
    <t>Y2050119</t>
  </si>
  <si>
    <t>张重昊</t>
  </si>
  <si>
    <t>Y2050120</t>
  </si>
  <si>
    <t>马贤</t>
  </si>
  <si>
    <t>Y2050121</t>
  </si>
  <si>
    <t>尕旦群争</t>
  </si>
  <si>
    <t>Y2050122</t>
  </si>
  <si>
    <t>马玉明</t>
  </si>
  <si>
    <t>Y2050123</t>
  </si>
  <si>
    <t>胡江祎祎</t>
  </si>
  <si>
    <t>Y2050124</t>
  </si>
  <si>
    <t>古香玉</t>
  </si>
  <si>
    <t>Y2050125</t>
  </si>
  <si>
    <t>吴甍媚</t>
  </si>
  <si>
    <t>Y2050126</t>
  </si>
  <si>
    <t>吴然</t>
  </si>
  <si>
    <t>Y2050127</t>
  </si>
  <si>
    <t>马海明珠</t>
  </si>
  <si>
    <t>Y2050128</t>
  </si>
  <si>
    <t>地拉热·热合提</t>
  </si>
  <si>
    <t>Y2050129</t>
  </si>
  <si>
    <t>太吾斯耶·亚森</t>
  </si>
  <si>
    <t>Y2050130</t>
  </si>
  <si>
    <t>Y2050131</t>
  </si>
  <si>
    <t>Y2050132</t>
  </si>
  <si>
    <t>迪力夏提·阿卜杜热西提</t>
  </si>
  <si>
    <t>Y2050133</t>
  </si>
  <si>
    <t>波塔库孜·波拉提</t>
  </si>
  <si>
    <t>Y2050134</t>
  </si>
  <si>
    <t>明岩</t>
  </si>
  <si>
    <t>Y2050135</t>
  </si>
  <si>
    <t>娜孜叶尔克·波拉提</t>
  </si>
  <si>
    <t>Y2050136</t>
  </si>
  <si>
    <t>Y2050137</t>
  </si>
  <si>
    <t>买买提江·阿布拉</t>
  </si>
  <si>
    <t>Y2050138</t>
  </si>
  <si>
    <t>Y2050139</t>
  </si>
  <si>
    <t>Y2050140</t>
  </si>
  <si>
    <t>Y2050141</t>
  </si>
  <si>
    <t>阿卜杜海外尔·阿布都斯力木</t>
  </si>
  <si>
    <t>Y2050142</t>
  </si>
  <si>
    <t>比力盖亚尔·阿卜杜外力</t>
  </si>
  <si>
    <t>Y2050143</t>
  </si>
  <si>
    <t>江勒森·马德恩</t>
  </si>
  <si>
    <t>Y2050144</t>
  </si>
  <si>
    <t>努尔扎提·帕尔哈提</t>
  </si>
  <si>
    <t>Y2050145</t>
  </si>
  <si>
    <t>凯迪旦·阿里木</t>
  </si>
  <si>
    <t>Y2050146</t>
  </si>
  <si>
    <t>刘文杰</t>
  </si>
  <si>
    <t>Y2050147</t>
  </si>
  <si>
    <t>Y2050148</t>
  </si>
  <si>
    <t>Y2050149</t>
  </si>
  <si>
    <t>蔡雪瑶</t>
  </si>
  <si>
    <t>Y2050150</t>
  </si>
  <si>
    <t>努尔拉·麦麦提依明</t>
  </si>
  <si>
    <t>Y2050151</t>
  </si>
  <si>
    <t>乌米提·乌买尔江</t>
  </si>
  <si>
    <t>Y2050152</t>
  </si>
  <si>
    <t>爱热丹·阿依努尔</t>
  </si>
  <si>
    <t>1611619</t>
  </si>
  <si>
    <t>于振</t>
  </si>
  <si>
    <t>2020数据1</t>
  </si>
  <si>
    <t>2022216</t>
  </si>
  <si>
    <t>夏延澍</t>
  </si>
  <si>
    <t>2052101</t>
  </si>
  <si>
    <t>赵瑞依</t>
  </si>
  <si>
    <t>2052109</t>
  </si>
  <si>
    <t>鄢秋静</t>
  </si>
  <si>
    <t>2052121</t>
  </si>
  <si>
    <t>杨志凌</t>
  </si>
  <si>
    <t>2052122</t>
  </si>
  <si>
    <t>马源良</t>
  </si>
  <si>
    <t>2052125</t>
  </si>
  <si>
    <t>汪驰</t>
  </si>
  <si>
    <t>2052126</t>
  </si>
  <si>
    <t>任毅</t>
  </si>
  <si>
    <t>2052134</t>
  </si>
  <si>
    <t>姚之远</t>
  </si>
  <si>
    <t>2052137</t>
  </si>
  <si>
    <t>李伟</t>
  </si>
  <si>
    <t>2052140</t>
  </si>
  <si>
    <t>2052202</t>
  </si>
  <si>
    <t>华筱滢</t>
  </si>
  <si>
    <t>2052209</t>
  </si>
  <si>
    <t>伍艳</t>
  </si>
  <si>
    <t>2052210</t>
  </si>
  <si>
    <t>陈娟财</t>
  </si>
  <si>
    <t>2052211</t>
  </si>
  <si>
    <t>岳子琪</t>
  </si>
  <si>
    <t>2052233</t>
  </si>
  <si>
    <t>王康智</t>
  </si>
  <si>
    <t>2052244</t>
  </si>
  <si>
    <t>2052302</t>
  </si>
  <si>
    <t>吉佳怡</t>
  </si>
  <si>
    <t>2052304</t>
  </si>
  <si>
    <t>谢京容</t>
  </si>
  <si>
    <t>2052317</t>
  </si>
  <si>
    <t>马啸宇</t>
  </si>
  <si>
    <t>2052337</t>
  </si>
  <si>
    <t>周佳驰</t>
  </si>
  <si>
    <t>2052339</t>
  </si>
  <si>
    <t>黄伟淼</t>
  </si>
  <si>
    <t>2052341</t>
  </si>
  <si>
    <t>张哲僖</t>
  </si>
  <si>
    <t>2052345</t>
  </si>
  <si>
    <t>周端强</t>
  </si>
  <si>
    <t>2052401</t>
  </si>
  <si>
    <t>王丹</t>
  </si>
  <si>
    <t>2052405</t>
  </si>
  <si>
    <t>孙芳菲</t>
  </si>
  <si>
    <t>2052409</t>
  </si>
  <si>
    <t>王一凡</t>
  </si>
  <si>
    <t>2052425</t>
  </si>
  <si>
    <t>李骁</t>
  </si>
  <si>
    <t>2052426</t>
  </si>
  <si>
    <t>陆伟豪</t>
  </si>
  <si>
    <t>2052428</t>
  </si>
  <si>
    <t>刘韩骐</t>
  </si>
  <si>
    <t>2052431</t>
  </si>
  <si>
    <t>鲍成兆</t>
  </si>
  <si>
    <t>2052432</t>
  </si>
  <si>
    <t>吴越</t>
  </si>
  <si>
    <t>2052503</t>
  </si>
  <si>
    <t>房欣瑜</t>
  </si>
  <si>
    <t>2052515</t>
  </si>
  <si>
    <t>石磊</t>
  </si>
  <si>
    <t>2052518</t>
  </si>
  <si>
    <t>牛燚</t>
  </si>
  <si>
    <t>2052529</t>
  </si>
  <si>
    <t>林暄远</t>
  </si>
  <si>
    <t>2052609</t>
  </si>
  <si>
    <t>夏嘉文</t>
  </si>
  <si>
    <t>2052610</t>
  </si>
  <si>
    <t>刘思源</t>
  </si>
  <si>
    <t>2052627</t>
  </si>
  <si>
    <t>倪远哲</t>
  </si>
  <si>
    <t>2025108</t>
  </si>
  <si>
    <t>许娜娜</t>
  </si>
  <si>
    <t>2020英语1</t>
  </si>
  <si>
    <t>2029408</t>
  </si>
  <si>
    <t>朱星羽</t>
  </si>
  <si>
    <t>2061101</t>
  </si>
  <si>
    <t>刘溪</t>
  </si>
  <si>
    <t>2061102</t>
  </si>
  <si>
    <t>徐文韵</t>
  </si>
  <si>
    <t>2061103</t>
  </si>
  <si>
    <t>周昱昕</t>
  </si>
  <si>
    <t>2061104</t>
  </si>
  <si>
    <t>赵恩彤</t>
  </si>
  <si>
    <t>2061105</t>
  </si>
  <si>
    <t>杨雯渊</t>
  </si>
  <si>
    <t>2061106</t>
  </si>
  <si>
    <t>陈紫灵</t>
  </si>
  <si>
    <t>2061107</t>
  </si>
  <si>
    <t>沈子婷</t>
  </si>
  <si>
    <t>2061108</t>
  </si>
  <si>
    <t>宗怡雯</t>
  </si>
  <si>
    <t>2061109</t>
  </si>
  <si>
    <t>徐静雯</t>
  </si>
  <si>
    <t>2061110</t>
  </si>
  <si>
    <t>朱黎礼</t>
  </si>
  <si>
    <t>2061111</t>
  </si>
  <si>
    <t>沈璈</t>
  </si>
  <si>
    <t>2061112</t>
  </si>
  <si>
    <t>曹帆</t>
  </si>
  <si>
    <t>2061113</t>
  </si>
  <si>
    <t>严寒雪</t>
  </si>
  <si>
    <t>2061114</t>
  </si>
  <si>
    <t>邱青谊</t>
  </si>
  <si>
    <t>2061115</t>
  </si>
  <si>
    <t>周意琳</t>
  </si>
  <si>
    <t>2061116</t>
  </si>
  <si>
    <t>卢亮红</t>
  </si>
  <si>
    <t>2061117</t>
  </si>
  <si>
    <t>刘雪丽</t>
  </si>
  <si>
    <t>2061118</t>
  </si>
  <si>
    <t>杜梦歌</t>
  </si>
  <si>
    <t>2061119</t>
  </si>
  <si>
    <t>孟玉丽</t>
  </si>
  <si>
    <t>2061120</t>
  </si>
  <si>
    <t>廖薇</t>
  </si>
  <si>
    <t>2061121</t>
  </si>
  <si>
    <t>梁嘉倩</t>
  </si>
  <si>
    <t>2061123</t>
  </si>
  <si>
    <t>马瑜琳</t>
  </si>
  <si>
    <t>2061124</t>
  </si>
  <si>
    <t>朱妍橙</t>
  </si>
  <si>
    <t>2061125</t>
  </si>
  <si>
    <t>高米</t>
  </si>
  <si>
    <t>2061126</t>
  </si>
  <si>
    <t>谌思羽</t>
  </si>
  <si>
    <t>2061127</t>
  </si>
  <si>
    <t>贾舒文</t>
  </si>
  <si>
    <t>2061128</t>
  </si>
  <si>
    <t>蒋尚恩</t>
  </si>
  <si>
    <t>2061129</t>
  </si>
  <si>
    <t>贺凡容</t>
  </si>
  <si>
    <t>2061130</t>
  </si>
  <si>
    <t>沈牧凡</t>
  </si>
  <si>
    <t>2061131</t>
  </si>
  <si>
    <t>黄俊凯</t>
  </si>
  <si>
    <t>2092116</t>
  </si>
  <si>
    <t>钟子萱</t>
  </si>
  <si>
    <t>2092416</t>
  </si>
  <si>
    <t>卢毓秋</t>
  </si>
  <si>
    <t>F2061133</t>
  </si>
  <si>
    <t>ISHMAEV ANVAR</t>
  </si>
  <si>
    <t>2027113</t>
  </si>
  <si>
    <t>庄伟杰</t>
  </si>
  <si>
    <t>2020英语2</t>
  </si>
  <si>
    <t>2061201</t>
  </si>
  <si>
    <t>高姝娴</t>
  </si>
  <si>
    <t>2061202</t>
  </si>
  <si>
    <t>施雯洁</t>
  </si>
  <si>
    <t>2061203</t>
  </si>
  <si>
    <t>张晓仪</t>
  </si>
  <si>
    <t>2061204</t>
  </si>
  <si>
    <t>沈珂涵</t>
  </si>
  <si>
    <t>2061205</t>
  </si>
  <si>
    <t>张婧婷</t>
  </si>
  <si>
    <t>2061207</t>
  </si>
  <si>
    <t>洪叶</t>
  </si>
  <si>
    <t>2061208</t>
  </si>
  <si>
    <t>禚瑞</t>
  </si>
  <si>
    <t>2061209</t>
  </si>
  <si>
    <t>韩琦琪</t>
  </si>
  <si>
    <t>2061210</t>
  </si>
  <si>
    <t>徐秋婷</t>
  </si>
  <si>
    <t>2061211</t>
  </si>
  <si>
    <t>罗悠悠</t>
  </si>
  <si>
    <t>2061212</t>
  </si>
  <si>
    <t>金毛毛</t>
  </si>
  <si>
    <t>2061213</t>
  </si>
  <si>
    <t>唐昊嘉</t>
  </si>
  <si>
    <t>2061214</t>
  </si>
  <si>
    <t>许文扬</t>
  </si>
  <si>
    <t>2061215</t>
  </si>
  <si>
    <t>王艺学</t>
  </si>
  <si>
    <t>2061216</t>
  </si>
  <si>
    <t>陈瑶</t>
  </si>
  <si>
    <t>2061217</t>
  </si>
  <si>
    <t>张喆</t>
  </si>
  <si>
    <t>2061218</t>
  </si>
  <si>
    <t>杨茗</t>
  </si>
  <si>
    <t>2061219</t>
  </si>
  <si>
    <t>吴佳宇</t>
  </si>
  <si>
    <t>2061220</t>
  </si>
  <si>
    <t>张可昳</t>
  </si>
  <si>
    <t>2061221</t>
  </si>
  <si>
    <t>覃献媚</t>
  </si>
  <si>
    <t>2061222</t>
  </si>
  <si>
    <t>颜春艳</t>
  </si>
  <si>
    <t>2061223</t>
  </si>
  <si>
    <t>郭想想</t>
  </si>
  <si>
    <t>2061224</t>
  </si>
  <si>
    <t>黄芷君</t>
  </si>
  <si>
    <t>2061225</t>
  </si>
  <si>
    <t>艾依然</t>
  </si>
  <si>
    <t>2061226</t>
  </si>
  <si>
    <t>梁婷</t>
  </si>
  <si>
    <t>2061227</t>
  </si>
  <si>
    <t>孙若曦</t>
  </si>
  <si>
    <t>2061228</t>
  </si>
  <si>
    <t>蔡镇声</t>
  </si>
  <si>
    <t>2061230</t>
  </si>
  <si>
    <t>陈伟浩</t>
  </si>
  <si>
    <t>2061231</t>
  </si>
  <si>
    <t>梁伟彬</t>
  </si>
  <si>
    <t>2063210</t>
  </si>
  <si>
    <t>倪天元</t>
  </si>
  <si>
    <t>F2061132</t>
  </si>
  <si>
    <t>KHVAN ALINA(柯爱丽)</t>
  </si>
  <si>
    <t>F2061232</t>
  </si>
  <si>
    <t>曾子超</t>
  </si>
  <si>
    <t>F2061331</t>
  </si>
  <si>
    <t>雪梨</t>
  </si>
  <si>
    <t>2045102</t>
  </si>
  <si>
    <t>迪娜拉·麦带别克</t>
  </si>
  <si>
    <t>2020英语3</t>
  </si>
  <si>
    <t>2046217</t>
  </si>
  <si>
    <t>陈雅晶</t>
  </si>
  <si>
    <t>2060207</t>
  </si>
  <si>
    <t>余洪雨</t>
  </si>
  <si>
    <t>2061301</t>
  </si>
  <si>
    <t>张晓畅</t>
  </si>
  <si>
    <t>2061302</t>
  </si>
  <si>
    <t>邵佳妮</t>
  </si>
  <si>
    <t>2061303</t>
  </si>
  <si>
    <t>佘玥</t>
  </si>
  <si>
    <t>2061304</t>
  </si>
  <si>
    <t>蒋怡雯</t>
  </si>
  <si>
    <t>2061306</t>
  </si>
  <si>
    <t>储玥</t>
  </si>
  <si>
    <t>2061307</t>
  </si>
  <si>
    <t>高凌云</t>
  </si>
  <si>
    <t>2061308</t>
  </si>
  <si>
    <t>嵇元娇</t>
  </si>
  <si>
    <t>2061309</t>
  </si>
  <si>
    <t>鲁佳</t>
  </si>
  <si>
    <t>2061310</t>
  </si>
  <si>
    <t>毛羽绮</t>
  </si>
  <si>
    <t>2061311</t>
  </si>
  <si>
    <t>张哲艺</t>
  </si>
  <si>
    <t>2061312</t>
  </si>
  <si>
    <t>纪璟玥</t>
  </si>
  <si>
    <t>2061313</t>
  </si>
  <si>
    <t>李玥祺</t>
  </si>
  <si>
    <t>2061314</t>
  </si>
  <si>
    <t>陈文蕾</t>
  </si>
  <si>
    <t>2061315</t>
  </si>
  <si>
    <t>袁梦</t>
  </si>
  <si>
    <t>2061316</t>
  </si>
  <si>
    <t>金淼梨</t>
  </si>
  <si>
    <t>2061317</t>
  </si>
  <si>
    <t>黄诗漪</t>
  </si>
  <si>
    <t>2061318</t>
  </si>
  <si>
    <t>吴起</t>
  </si>
  <si>
    <t>2061319</t>
  </si>
  <si>
    <t>李怡佳</t>
  </si>
  <si>
    <t>2061320</t>
  </si>
  <si>
    <t>范舟缘</t>
  </si>
  <si>
    <t>2061321</t>
  </si>
  <si>
    <t>谢舒羽</t>
  </si>
  <si>
    <t>2061322</t>
  </si>
  <si>
    <t>梁零玲</t>
  </si>
  <si>
    <t>2061323</t>
  </si>
  <si>
    <t>2061324</t>
  </si>
  <si>
    <t>胡珍</t>
  </si>
  <si>
    <t>2061325</t>
  </si>
  <si>
    <t>杨飞</t>
  </si>
  <si>
    <t>2061326</t>
  </si>
  <si>
    <t>王高祺</t>
  </si>
  <si>
    <t>2061328</t>
  </si>
  <si>
    <t>图罕·图尔荪</t>
  </si>
  <si>
    <t>2061329</t>
  </si>
  <si>
    <t>王寒洋</t>
  </si>
  <si>
    <t>2061330</t>
  </si>
  <si>
    <t>林燕青</t>
  </si>
  <si>
    <t>2092130</t>
  </si>
  <si>
    <t>张芊芃</t>
  </si>
  <si>
    <t>2092242</t>
  </si>
  <si>
    <t>韩超</t>
  </si>
  <si>
    <t>E22161301</t>
  </si>
  <si>
    <t>陆艳娜</t>
  </si>
  <si>
    <t>F2061332</t>
  </si>
  <si>
    <t>GULOMOV AMALBEK</t>
  </si>
  <si>
    <t>1860125</t>
  </si>
  <si>
    <t>何家乐</t>
  </si>
  <si>
    <t>2020朝语1</t>
  </si>
  <si>
    <t>1911213</t>
  </si>
  <si>
    <t>曾文颖</t>
  </si>
  <si>
    <t>1962310</t>
  </si>
  <si>
    <t>孙一凡</t>
  </si>
  <si>
    <t>1992106</t>
  </si>
  <si>
    <t>薛怡婷</t>
  </si>
  <si>
    <t>2060101</t>
  </si>
  <si>
    <t>陈亚儒</t>
  </si>
  <si>
    <t>2060102</t>
  </si>
  <si>
    <t>刘之芝</t>
  </si>
  <si>
    <t>2060103</t>
  </si>
  <si>
    <t>萧笑</t>
  </si>
  <si>
    <t>2060104</t>
  </si>
  <si>
    <t>张馨怡</t>
  </si>
  <si>
    <t>2060105</t>
  </si>
  <si>
    <t>殷雨萱</t>
  </si>
  <si>
    <t>2060106</t>
  </si>
  <si>
    <t>刘玉莹</t>
  </si>
  <si>
    <t>2060107</t>
  </si>
  <si>
    <t>陈欣悦</t>
  </si>
  <si>
    <t>2060108</t>
  </si>
  <si>
    <t>陆慧琳</t>
  </si>
  <si>
    <t>2060109</t>
  </si>
  <si>
    <t>赵徐亦</t>
  </si>
  <si>
    <t>2060111</t>
  </si>
  <si>
    <t>郑子炫</t>
  </si>
  <si>
    <t>2060112</t>
  </si>
  <si>
    <t>何多多</t>
  </si>
  <si>
    <t>2060113</t>
  </si>
  <si>
    <t>阮文雪</t>
  </si>
  <si>
    <t>2060115</t>
  </si>
  <si>
    <t>倪小雨</t>
  </si>
  <si>
    <t>2060116</t>
  </si>
  <si>
    <t>李艳红</t>
  </si>
  <si>
    <t>2060117</t>
  </si>
  <si>
    <t>陈泰安</t>
  </si>
  <si>
    <t>2060121</t>
  </si>
  <si>
    <t>胡恩</t>
  </si>
  <si>
    <t>2060124</t>
  </si>
  <si>
    <t>赵旭健</t>
  </si>
  <si>
    <t>2060126</t>
  </si>
  <si>
    <t>王鹏鑫</t>
  </si>
  <si>
    <t>1992131</t>
  </si>
  <si>
    <t>龚姝蓉</t>
  </si>
  <si>
    <t>2020朝语2</t>
  </si>
  <si>
    <t>2060202</t>
  </si>
  <si>
    <t>刘沛彦</t>
  </si>
  <si>
    <t>2060203</t>
  </si>
  <si>
    <t>朱雅思</t>
  </si>
  <si>
    <t>2060204</t>
  </si>
  <si>
    <t>秦孟佳</t>
  </si>
  <si>
    <t>2060205</t>
  </si>
  <si>
    <t>杨海铭</t>
  </si>
  <si>
    <t>2060206</t>
  </si>
  <si>
    <t>孙文慧</t>
  </si>
  <si>
    <t>2060209</t>
  </si>
  <si>
    <t>黄河茜</t>
  </si>
  <si>
    <t>2060210</t>
  </si>
  <si>
    <t>王嫣然</t>
  </si>
  <si>
    <t>2060211</t>
  </si>
  <si>
    <t>刘芯燃</t>
  </si>
  <si>
    <t>2060212</t>
  </si>
  <si>
    <t>孙奥妍</t>
  </si>
  <si>
    <t>2060213</t>
  </si>
  <si>
    <t>苟巧巧</t>
  </si>
  <si>
    <t>2060214</t>
  </si>
  <si>
    <t>颜诺言</t>
  </si>
  <si>
    <t>2060215</t>
  </si>
  <si>
    <t>张诗雨</t>
  </si>
  <si>
    <t>2060216</t>
  </si>
  <si>
    <t>吴燊</t>
  </si>
  <si>
    <t>2060218</t>
  </si>
  <si>
    <t>李路遥</t>
  </si>
  <si>
    <t>2060220</t>
  </si>
  <si>
    <t>张海洋</t>
  </si>
  <si>
    <t>1911507</t>
  </si>
  <si>
    <t>陈思远</t>
  </si>
  <si>
    <t>2020日语1</t>
  </si>
  <si>
    <t>1922304</t>
  </si>
  <si>
    <t>吴怡颖</t>
  </si>
  <si>
    <t>1932402</t>
  </si>
  <si>
    <t>俞紫英</t>
  </si>
  <si>
    <t>2062101</t>
  </si>
  <si>
    <t>裴婉婷</t>
  </si>
  <si>
    <t>2062102</t>
  </si>
  <si>
    <t>付可</t>
  </si>
  <si>
    <t>2062103</t>
  </si>
  <si>
    <t>沈思敏</t>
  </si>
  <si>
    <t>2062104</t>
  </si>
  <si>
    <t>符骏安</t>
  </si>
  <si>
    <t>2062105</t>
  </si>
  <si>
    <t>张千寻</t>
  </si>
  <si>
    <t>2062106</t>
  </si>
  <si>
    <t>万喆</t>
  </si>
  <si>
    <t>2062107</t>
  </si>
  <si>
    <t>方芷冉</t>
  </si>
  <si>
    <t>2062108</t>
  </si>
  <si>
    <t>何琦</t>
  </si>
  <si>
    <t>2062109</t>
  </si>
  <si>
    <t>陈卓</t>
  </si>
  <si>
    <t>2062110</t>
  </si>
  <si>
    <t>郭蔼文</t>
  </si>
  <si>
    <t>2062111</t>
  </si>
  <si>
    <t>金美辰</t>
  </si>
  <si>
    <t>2062112</t>
  </si>
  <si>
    <t>冯钰雯</t>
  </si>
  <si>
    <t>2062113</t>
  </si>
  <si>
    <t>曾舒羽</t>
  </si>
  <si>
    <t>2062114</t>
  </si>
  <si>
    <t>赵晓哲</t>
  </si>
  <si>
    <t>2062115</t>
  </si>
  <si>
    <t>周彤</t>
  </si>
  <si>
    <t>2062117</t>
  </si>
  <si>
    <t>刘欣睿</t>
  </si>
  <si>
    <t>2062118</t>
  </si>
  <si>
    <t>刘沣芸</t>
  </si>
  <si>
    <t>2062119</t>
  </si>
  <si>
    <t>马星语</t>
  </si>
  <si>
    <t>2062120</t>
  </si>
  <si>
    <t>刘雅楠</t>
  </si>
  <si>
    <t>2062121</t>
  </si>
  <si>
    <t>王钰婷</t>
  </si>
  <si>
    <t>2062122</t>
  </si>
  <si>
    <t>孙弈</t>
  </si>
  <si>
    <t>2062123</t>
  </si>
  <si>
    <t>丁宇昂</t>
  </si>
  <si>
    <t>2062124</t>
  </si>
  <si>
    <t>2062125</t>
  </si>
  <si>
    <t>金子琦</t>
  </si>
  <si>
    <t>2062126</t>
  </si>
  <si>
    <t>项航翔</t>
  </si>
  <si>
    <t>2062127</t>
  </si>
  <si>
    <t>于致远</t>
  </si>
  <si>
    <t>2062128</t>
  </si>
  <si>
    <t>彭子昕</t>
  </si>
  <si>
    <t>2062129</t>
  </si>
  <si>
    <t>郭东京</t>
  </si>
  <si>
    <t>2062130</t>
  </si>
  <si>
    <t>杨梓</t>
  </si>
  <si>
    <t>2062131</t>
  </si>
  <si>
    <t>朱琦</t>
  </si>
  <si>
    <t>1913201</t>
  </si>
  <si>
    <t>彭丽康</t>
  </si>
  <si>
    <t>2020日语2</t>
  </si>
  <si>
    <t>1962206</t>
  </si>
  <si>
    <t>满泽萱</t>
  </si>
  <si>
    <t>1963301</t>
  </si>
  <si>
    <t>杨婧怡</t>
  </si>
  <si>
    <t>1991405</t>
  </si>
  <si>
    <t>胡薏萱</t>
  </si>
  <si>
    <t>2031501</t>
  </si>
  <si>
    <t>王怡斐</t>
  </si>
  <si>
    <t>2062201</t>
  </si>
  <si>
    <t>崔紫彤</t>
  </si>
  <si>
    <t>2062202</t>
  </si>
  <si>
    <t>王敏娜</t>
  </si>
  <si>
    <t>2062203</t>
  </si>
  <si>
    <t>郑文静</t>
  </si>
  <si>
    <t>2062204</t>
  </si>
  <si>
    <t>张佳宁</t>
  </si>
  <si>
    <t>2062205</t>
  </si>
  <si>
    <t>陈怡妏</t>
  </si>
  <si>
    <t>2062206</t>
  </si>
  <si>
    <t>朱敏仪</t>
  </si>
  <si>
    <t>2062207</t>
  </si>
  <si>
    <t>陈思媛</t>
  </si>
  <si>
    <t>2062208</t>
  </si>
  <si>
    <t>罗嘉欣</t>
  </si>
  <si>
    <t>2062209</t>
  </si>
  <si>
    <t>丁明慧</t>
  </si>
  <si>
    <t>2062210</t>
  </si>
  <si>
    <t>孙伊琳</t>
  </si>
  <si>
    <t>2062211</t>
  </si>
  <si>
    <t>郑絮涵</t>
  </si>
  <si>
    <t>2062212</t>
  </si>
  <si>
    <t>周娇荷</t>
  </si>
  <si>
    <t>2062213</t>
  </si>
  <si>
    <t>孙铭艺</t>
  </si>
  <si>
    <t>2062214</t>
  </si>
  <si>
    <t>向昱竹</t>
  </si>
  <si>
    <t>2062215</t>
  </si>
  <si>
    <t>李嘉宇</t>
  </si>
  <si>
    <t>2062216</t>
  </si>
  <si>
    <t>李桂莉</t>
  </si>
  <si>
    <t>2062218</t>
  </si>
  <si>
    <t>杨姣</t>
  </si>
  <si>
    <t>2062219</t>
  </si>
  <si>
    <t>伍潇楠</t>
  </si>
  <si>
    <t>2062220</t>
  </si>
  <si>
    <t>谯旖旎</t>
  </si>
  <si>
    <t>2062221</t>
  </si>
  <si>
    <t>刘景和</t>
  </si>
  <si>
    <t>2062222</t>
  </si>
  <si>
    <t>张云骥</t>
  </si>
  <si>
    <t>2062223</t>
  </si>
  <si>
    <t>朱一飞</t>
  </si>
  <si>
    <t>2062224</t>
  </si>
  <si>
    <t>林怡舟</t>
  </si>
  <si>
    <t>2062225</t>
  </si>
  <si>
    <t>朱皓磊</t>
  </si>
  <si>
    <t>2062227</t>
  </si>
  <si>
    <t>陈皓天</t>
  </si>
  <si>
    <t>2062228</t>
  </si>
  <si>
    <t>唐秀卓</t>
  </si>
  <si>
    <t>2062229</t>
  </si>
  <si>
    <t>姚文杰</t>
  </si>
  <si>
    <t>2062230</t>
  </si>
  <si>
    <t>项文博</t>
  </si>
  <si>
    <t>1960106</t>
  </si>
  <si>
    <t>仲佳宁</t>
  </si>
  <si>
    <t>2020日语3</t>
  </si>
  <si>
    <t>1992204</t>
  </si>
  <si>
    <t>曾晓婕</t>
  </si>
  <si>
    <t>2015416</t>
  </si>
  <si>
    <t>吉骏</t>
  </si>
  <si>
    <t>2062301</t>
  </si>
  <si>
    <t>倪宣</t>
  </si>
  <si>
    <t>2062302</t>
  </si>
  <si>
    <t>于云舒</t>
  </si>
  <si>
    <t>2062303</t>
  </si>
  <si>
    <t>齐书璇</t>
  </si>
  <si>
    <t>2062304</t>
  </si>
  <si>
    <t>朱诣珺</t>
  </si>
  <si>
    <t>2062305</t>
  </si>
  <si>
    <t>顾育榕</t>
  </si>
  <si>
    <t>2062306</t>
  </si>
  <si>
    <t>张婷萱</t>
  </si>
  <si>
    <t>2062307</t>
  </si>
  <si>
    <t>周亲雨</t>
  </si>
  <si>
    <t>2062308</t>
  </si>
  <si>
    <t>倪萍</t>
  </si>
  <si>
    <t>2062309</t>
  </si>
  <si>
    <t>黄雅婷</t>
  </si>
  <si>
    <t>2062310</t>
  </si>
  <si>
    <t>卓美佳</t>
  </si>
  <si>
    <t>2062311</t>
  </si>
  <si>
    <t>余元元</t>
  </si>
  <si>
    <t>2062312</t>
  </si>
  <si>
    <t>王芷晴</t>
  </si>
  <si>
    <t>2062313</t>
  </si>
  <si>
    <t>徐明臻</t>
  </si>
  <si>
    <t>2062314</t>
  </si>
  <si>
    <t>刘梦丽</t>
  </si>
  <si>
    <t>2062315</t>
  </si>
  <si>
    <t>赵月瑶</t>
  </si>
  <si>
    <t>2062316</t>
  </si>
  <si>
    <t>田翠群</t>
  </si>
  <si>
    <t>2062317</t>
  </si>
  <si>
    <t>王嘉怡</t>
  </si>
  <si>
    <t>2062318</t>
  </si>
  <si>
    <t>王思雨</t>
  </si>
  <si>
    <t>2062319</t>
  </si>
  <si>
    <t>田凯淇</t>
  </si>
  <si>
    <t>2062320</t>
  </si>
  <si>
    <t>王双</t>
  </si>
  <si>
    <t>2062321</t>
  </si>
  <si>
    <t>覃柳猛</t>
  </si>
  <si>
    <t>2062322</t>
  </si>
  <si>
    <t>陈铭迪</t>
  </si>
  <si>
    <t>2062323</t>
  </si>
  <si>
    <t>吴翰辰</t>
  </si>
  <si>
    <t>2062324</t>
  </si>
  <si>
    <t>余承泽</t>
  </si>
  <si>
    <t>2062325</t>
  </si>
  <si>
    <t>王沪禹</t>
  </si>
  <si>
    <t>2062326</t>
  </si>
  <si>
    <t>徐松唯</t>
  </si>
  <si>
    <t>2062327</t>
  </si>
  <si>
    <t>李宁</t>
  </si>
  <si>
    <t>2062328</t>
  </si>
  <si>
    <t>赵世佳</t>
  </si>
  <si>
    <t>2062329</t>
  </si>
  <si>
    <t>张恒达</t>
  </si>
  <si>
    <t>2062330</t>
  </si>
  <si>
    <t>肖荣兴</t>
  </si>
  <si>
    <t>2062331</t>
  </si>
  <si>
    <t>陈皓达</t>
  </si>
  <si>
    <t>2092414</t>
  </si>
  <si>
    <t>徐思睿</t>
  </si>
  <si>
    <t>E202622001</t>
  </si>
  <si>
    <t>SONG  JIEUN</t>
  </si>
  <si>
    <t>E202622002</t>
  </si>
  <si>
    <t>MIN  WON</t>
  </si>
  <si>
    <t>E202622003</t>
  </si>
  <si>
    <t>YU  BHIN</t>
  </si>
  <si>
    <t>E202622004</t>
  </si>
  <si>
    <t>IM  SOYUN</t>
  </si>
  <si>
    <t>E202622005</t>
  </si>
  <si>
    <t>HWANG  HAEIN</t>
  </si>
  <si>
    <t>E202622006</t>
  </si>
  <si>
    <t>PARK  GYEONGGWON</t>
  </si>
  <si>
    <t>E202622007</t>
  </si>
  <si>
    <t>JEONG  SOHUI</t>
  </si>
  <si>
    <t>E202622008</t>
  </si>
  <si>
    <t>SON  DASOM</t>
  </si>
  <si>
    <t>E202622009</t>
  </si>
  <si>
    <t>LEE  YESEUL</t>
  </si>
  <si>
    <t>E202622010</t>
  </si>
  <si>
    <t>LIM  SUBIN</t>
  </si>
  <si>
    <t>E202622011</t>
  </si>
  <si>
    <t>YOON  HYEIN</t>
  </si>
  <si>
    <t>E202622012</t>
  </si>
  <si>
    <t>PARK  SOOYEON</t>
  </si>
  <si>
    <t>E202622013</t>
  </si>
  <si>
    <t>JOUNG  JAEEUN</t>
  </si>
  <si>
    <t>E202622014</t>
  </si>
  <si>
    <t>KIM  SUJIN</t>
  </si>
  <si>
    <t>E202622015</t>
  </si>
  <si>
    <t>JIN  CHE YOUNG</t>
  </si>
  <si>
    <t>E202622016</t>
  </si>
  <si>
    <t>COOPER  KATHERINE</t>
  </si>
  <si>
    <t>E202622017</t>
  </si>
  <si>
    <t>HARKNESS  HANNAH</t>
  </si>
  <si>
    <t>E202622018</t>
  </si>
  <si>
    <t>CHOE  SIEUN</t>
  </si>
  <si>
    <t>E202622019</t>
  </si>
  <si>
    <t>BOUSSETTA  WISSAL</t>
  </si>
  <si>
    <t>E202622020</t>
  </si>
  <si>
    <t>ADJEI  MAWUNYO KOMLA</t>
  </si>
  <si>
    <t>E202622021</t>
  </si>
  <si>
    <t>AHN  YEEUN</t>
  </si>
  <si>
    <t>E202622022</t>
  </si>
  <si>
    <t>TATENI  MOHAMED TAHIR</t>
  </si>
  <si>
    <t>E202622023</t>
  </si>
  <si>
    <t>DIOUANTESSA  JAPHET ARCIN</t>
  </si>
  <si>
    <t>E202622024</t>
  </si>
  <si>
    <t>KIM  HYOJEONG</t>
  </si>
  <si>
    <t>E202622025</t>
  </si>
  <si>
    <t>PRASONGLAILERDKOON  SIRIWAN</t>
  </si>
  <si>
    <t>E202622026</t>
  </si>
  <si>
    <t>RITHY  DARAPICH</t>
  </si>
  <si>
    <t>E202622027</t>
  </si>
  <si>
    <t>NORAPATPEERANUN  YONLAPARD</t>
  </si>
  <si>
    <t>E202622028</t>
  </si>
  <si>
    <t>NUTCHAYANGKUL  VARUT</t>
  </si>
  <si>
    <t>E202622029</t>
  </si>
  <si>
    <t>CHAUHAN  RASNA</t>
  </si>
  <si>
    <t>E202622030</t>
  </si>
  <si>
    <t>ZERROUKI  ABDERRAHIM</t>
  </si>
  <si>
    <t>E202622031</t>
  </si>
  <si>
    <t>HAIMICH  IDRISS</t>
  </si>
  <si>
    <t>E202622032</t>
  </si>
  <si>
    <t>AGUDELO DIOSA  OSCAR ANDRES</t>
  </si>
  <si>
    <t>E202622033</t>
  </si>
  <si>
    <t>ABOUMADI  NIZAR</t>
  </si>
  <si>
    <t>E202622034</t>
  </si>
  <si>
    <t>FREDERIKSEN  MARCO</t>
  </si>
  <si>
    <t>E202622035</t>
  </si>
  <si>
    <t>BERZI NAGY  LASZLO</t>
  </si>
  <si>
    <t>E202622036</t>
  </si>
  <si>
    <t>TOTH  FLORIAN</t>
  </si>
  <si>
    <t>E202622037</t>
  </si>
  <si>
    <t>COKANASIGA  APIMELEKI</t>
  </si>
  <si>
    <t>E202622038</t>
  </si>
  <si>
    <t>WIN MAUNG  KALAYAR</t>
  </si>
  <si>
    <t>E202622039</t>
  </si>
  <si>
    <t>RAHMAN  MD RASHEDUR</t>
  </si>
  <si>
    <t>E202622040</t>
  </si>
  <si>
    <t>THANDAR OO  MOE</t>
  </si>
  <si>
    <t>E202622041</t>
  </si>
  <si>
    <t>HNIN HNIN  HTAY</t>
  </si>
  <si>
    <t>E202622042</t>
  </si>
  <si>
    <t>EI  THIDA</t>
  </si>
  <si>
    <t>E202622043</t>
  </si>
  <si>
    <t>THAN  SAW MARLAR</t>
  </si>
  <si>
    <t>E202622044</t>
  </si>
  <si>
    <t>MYINT  THAN THAN</t>
  </si>
  <si>
    <t>E202622046</t>
  </si>
  <si>
    <t>UMAR  RILWANU</t>
  </si>
  <si>
    <t>E202622047</t>
  </si>
  <si>
    <t>BOLORUNDURO  PAUL IBUKUNOLU</t>
  </si>
  <si>
    <t>E202622048</t>
  </si>
  <si>
    <t>USMAN  BINTA ISYAKU</t>
  </si>
  <si>
    <t>E202622049</t>
  </si>
  <si>
    <t>MUDI  ZAHRAU RABIU</t>
  </si>
  <si>
    <t>E202622050</t>
  </si>
  <si>
    <t>ISIYAKU  MOHAMMED SANI</t>
  </si>
  <si>
    <t>E202622051</t>
  </si>
  <si>
    <t>NEWN  VICTOR TED LOY</t>
  </si>
  <si>
    <t>E202622052</t>
  </si>
  <si>
    <t>MAHTATE  OLAYA</t>
  </si>
  <si>
    <t>E202622053</t>
  </si>
  <si>
    <t>CHEW  LI LEE</t>
  </si>
  <si>
    <t>E202622054</t>
  </si>
  <si>
    <t>QUAH  WEI CHIANG</t>
  </si>
  <si>
    <t>E202622055</t>
  </si>
  <si>
    <t>SHRESTHA  KHOP NARAYAN</t>
  </si>
  <si>
    <t>E202622056</t>
  </si>
  <si>
    <t>JONGRITTIPORN  SIRIRAT</t>
  </si>
  <si>
    <t>E202622057</t>
  </si>
  <si>
    <t>TEPIC  ZORAN</t>
  </si>
  <si>
    <t>E202622058</t>
  </si>
  <si>
    <t>UYSUWAN  NALINEE</t>
  </si>
  <si>
    <t>E202622059</t>
  </si>
  <si>
    <t>RADSAMITAD  TANAGRON</t>
  </si>
  <si>
    <t>E202622060</t>
  </si>
  <si>
    <t>PHOUSAVANH  PHOUVIN</t>
  </si>
  <si>
    <t>E202622061</t>
  </si>
  <si>
    <t>KIM  JIN SEOK</t>
  </si>
  <si>
    <t>E202622062</t>
  </si>
  <si>
    <t>BAE  SEUNG EUN</t>
  </si>
  <si>
    <t>E202622063</t>
  </si>
  <si>
    <t>KRAITAT  SET</t>
  </si>
  <si>
    <t>E202622064</t>
  </si>
  <si>
    <t>SRENH  SORN</t>
  </si>
  <si>
    <t>E202622065</t>
  </si>
  <si>
    <t>GHANIMI  OUMAIMA</t>
  </si>
  <si>
    <t>E202622066</t>
  </si>
  <si>
    <t>MU?OZ RUANO  ANDRéS</t>
  </si>
  <si>
    <t>E202622067</t>
  </si>
  <si>
    <t>BINTI ABU HALIM  NOOR HANIS</t>
  </si>
  <si>
    <t>E202622068</t>
  </si>
  <si>
    <t>RYAN  ONG YON PERN、</t>
  </si>
  <si>
    <t>E202622069</t>
  </si>
  <si>
    <t>ZAINAL ABIDIN  MOHAMMED FAIZ BIN</t>
  </si>
  <si>
    <t>E202622070</t>
  </si>
  <si>
    <t>RAMCHANDANI  POOJA JIWATRAM</t>
  </si>
  <si>
    <t>E202622071</t>
  </si>
  <si>
    <t>ABDULAI  FAHD</t>
  </si>
  <si>
    <t>E202622072</t>
  </si>
  <si>
    <t>OKOE  EMMANUEL MENSAH</t>
  </si>
  <si>
    <t>E202622073</t>
  </si>
  <si>
    <t>TWENEBOAH KODUAH  RICHARD</t>
  </si>
  <si>
    <t>E202622074</t>
  </si>
  <si>
    <t>MENSAH  ALBERT TETTEH MENSAH</t>
  </si>
  <si>
    <t>E202622075</t>
  </si>
  <si>
    <t>AMINU  SALIM</t>
  </si>
  <si>
    <t>E202622076</t>
  </si>
  <si>
    <t>NUTSUGAH ABOAGYE  JONATHAN</t>
  </si>
  <si>
    <t>E202622077</t>
  </si>
  <si>
    <t>NORMANYO  JOANA</t>
  </si>
  <si>
    <t>E202622078</t>
  </si>
  <si>
    <t>TUTU  EDITH</t>
  </si>
  <si>
    <t>E202622079</t>
  </si>
  <si>
    <t>KORANTENG OFOSUAH  AMA</t>
  </si>
  <si>
    <t>E202622080</t>
  </si>
  <si>
    <t>CAULEY HUSHIE  DUGBA</t>
  </si>
  <si>
    <t>E202622081</t>
  </si>
  <si>
    <t>GYASI  RICHARD ADJEI</t>
  </si>
  <si>
    <t>E202622082</t>
  </si>
  <si>
    <t>VANDYKE  STEPHEN</t>
  </si>
  <si>
    <t>E202622083</t>
  </si>
  <si>
    <t>ADDO  JEWEL NARTEY</t>
  </si>
  <si>
    <t>E202622084</t>
  </si>
  <si>
    <t>AFUN  GIFTY PAMELA</t>
  </si>
  <si>
    <t>E202622085</t>
  </si>
  <si>
    <t>OWUSU GYAMFI  BRIGHT</t>
  </si>
  <si>
    <t>E202622086</t>
  </si>
  <si>
    <t>NKONU  WISDOM AMETO</t>
  </si>
  <si>
    <t>E202622087</t>
  </si>
  <si>
    <t>DORGBEFU  REDEEMER SITSOFE</t>
  </si>
  <si>
    <t>E202622088</t>
  </si>
  <si>
    <t>ABOTSI  EMMANUEL EWOENAM</t>
  </si>
  <si>
    <t>E202622089</t>
  </si>
  <si>
    <t>OBENG  GEORGE</t>
  </si>
  <si>
    <t>E202622090</t>
  </si>
  <si>
    <t>HEESUNG SOHN</t>
  </si>
  <si>
    <t>E202622091</t>
  </si>
  <si>
    <t>HWANG JOOHYUN</t>
  </si>
  <si>
    <t>E202622092</t>
  </si>
  <si>
    <t>Andrew(安德鲁)</t>
  </si>
  <si>
    <t>E202622093</t>
  </si>
  <si>
    <t>SOUDALATH(李莉)</t>
  </si>
  <si>
    <t>E202622094</t>
  </si>
  <si>
    <t>SATSADA(苏尚)</t>
  </si>
  <si>
    <t>E202622095</t>
  </si>
  <si>
    <t>SOUTSADA(苏沙达)</t>
  </si>
  <si>
    <t>E202622096</t>
  </si>
  <si>
    <t>SONETHALIN(苏恒)</t>
  </si>
  <si>
    <t>E202622097</t>
  </si>
  <si>
    <t>BELICA MONDADI(宋恒)</t>
  </si>
  <si>
    <t>E202622098</t>
  </si>
  <si>
    <t>VIENGTHONG(吴薇)</t>
  </si>
  <si>
    <t>E202622099</t>
  </si>
  <si>
    <t>MOUSSA(吴优)</t>
  </si>
  <si>
    <t>E202622100</t>
  </si>
  <si>
    <t>CHINTANA(王艳)</t>
  </si>
  <si>
    <t>E202622101</t>
  </si>
  <si>
    <t>JAIME PERJENTINO MBA(宋易)</t>
  </si>
  <si>
    <t>E202622102</t>
  </si>
  <si>
    <t>APHILATH(李强)</t>
  </si>
  <si>
    <t>E202622103</t>
  </si>
  <si>
    <t>PHETMANY(平晓)</t>
  </si>
  <si>
    <t>E202622104</t>
  </si>
  <si>
    <t>HATSADA(宋海燕)</t>
  </si>
  <si>
    <t>E202622105</t>
  </si>
  <si>
    <t>VIKHAMSAO(秀英)</t>
  </si>
  <si>
    <t>E202622106</t>
  </si>
  <si>
    <t>DASOM(孙多顺)</t>
  </si>
  <si>
    <t>E202622107</t>
  </si>
  <si>
    <t>SOLHEE(JIN SHUAI XI)</t>
  </si>
  <si>
    <t>E202622108</t>
  </si>
  <si>
    <t>DAGAR RISHABH</t>
  </si>
  <si>
    <t>E202622109</t>
  </si>
  <si>
    <t>ADINAMOZHI NEHA</t>
  </si>
  <si>
    <t>E202622110</t>
  </si>
  <si>
    <t>MOHAMED TRAORE</t>
  </si>
  <si>
    <t>E202622111</t>
  </si>
  <si>
    <t>ABDULAI, FAHD</t>
  </si>
  <si>
    <t>E202622112</t>
  </si>
  <si>
    <t>ABOTSI, EMMANUEL EWOENAM</t>
  </si>
  <si>
    <t>E202622113</t>
  </si>
  <si>
    <t>AFUN, GIFTY PAMELA</t>
  </si>
  <si>
    <t>E202622114</t>
  </si>
  <si>
    <t>ALBERT TETTEH, MENSAH</t>
  </si>
  <si>
    <t>E202622115</t>
  </si>
  <si>
    <t>AMINU, SALIM</t>
  </si>
  <si>
    <t>E202622116</t>
  </si>
  <si>
    <t>CAULEY HUSHIE, DUGBA</t>
  </si>
  <si>
    <t>E202622117</t>
  </si>
  <si>
    <t>DORGBEFU, REDEEMER SITSOFE</t>
  </si>
  <si>
    <t>E202622118</t>
  </si>
  <si>
    <t>GYASI, RICHARD ADJEI</t>
  </si>
  <si>
    <t>E202622119</t>
  </si>
  <si>
    <t>JEWEL NARTEY, ADDO</t>
  </si>
  <si>
    <t>E202622120</t>
  </si>
  <si>
    <t>NKONU, WISDOM AMETO</t>
  </si>
  <si>
    <t>E202622121</t>
  </si>
  <si>
    <t>NORMANYO, JOANA AGBESHIE DEDE</t>
  </si>
  <si>
    <t>E202622122</t>
  </si>
  <si>
    <t>NUTSUGAH ABOAGYE, JONATHAN</t>
  </si>
  <si>
    <t>E202622123</t>
  </si>
  <si>
    <t>OBENG, GEORGE</t>
  </si>
  <si>
    <t>E202622124</t>
  </si>
  <si>
    <t>OFOSUAH KORANTENG, AMA</t>
  </si>
  <si>
    <t>E202622125</t>
  </si>
  <si>
    <t>OKOE, EMMANUEL MENSAH</t>
  </si>
  <si>
    <t>E202622126</t>
  </si>
  <si>
    <t>OWUSU GYAMFI, BRIGHT</t>
  </si>
  <si>
    <t>E202622127</t>
  </si>
  <si>
    <t>TUTU, EDITH</t>
  </si>
  <si>
    <t>E202622128</t>
  </si>
  <si>
    <t>TWENEBOAH KODUAH, RICHARD</t>
  </si>
  <si>
    <t>E202622129</t>
  </si>
  <si>
    <t>VANDYKE, STEPHEN</t>
  </si>
  <si>
    <t>E202622130</t>
  </si>
  <si>
    <t>Anthony ETOUH</t>
  </si>
  <si>
    <t>E202622131</t>
  </si>
  <si>
    <t>Ashu FOMBIN</t>
  </si>
  <si>
    <t>E202622132</t>
  </si>
  <si>
    <t>YANNICK LONTOUO</t>
  </si>
  <si>
    <t>E202622133</t>
  </si>
  <si>
    <t>Didier ESSENGUE</t>
  </si>
  <si>
    <t>E202622134</t>
  </si>
  <si>
    <t>ADZANI BERNICE</t>
  </si>
  <si>
    <t>E202622135</t>
  </si>
  <si>
    <t>Bismark Amarh Ashitey</t>
  </si>
  <si>
    <t>E202622136</t>
  </si>
  <si>
    <t>Ernest Amponsah</t>
  </si>
  <si>
    <t>1860126</t>
  </si>
  <si>
    <t>马祥元</t>
  </si>
  <si>
    <t>2063126</t>
  </si>
  <si>
    <t>王鲸清</t>
  </si>
  <si>
    <t>2063322</t>
  </si>
  <si>
    <t>李子月</t>
  </si>
  <si>
    <t>2069122</t>
  </si>
  <si>
    <t>宋雨霏</t>
  </si>
  <si>
    <t>2091101</t>
  </si>
  <si>
    <t>张颖</t>
  </si>
  <si>
    <t>2020信联1</t>
  </si>
  <si>
    <t>2091102</t>
  </si>
  <si>
    <t>郝浦妍</t>
  </si>
  <si>
    <t>2091103</t>
  </si>
  <si>
    <t>赵佳怡</t>
  </si>
  <si>
    <t>2091104</t>
  </si>
  <si>
    <t>马佳润</t>
  </si>
  <si>
    <t>2091105</t>
  </si>
  <si>
    <t>齐琳</t>
  </si>
  <si>
    <t>2091106</t>
  </si>
  <si>
    <t>宋楚笛</t>
  </si>
  <si>
    <t>2091107</t>
  </si>
  <si>
    <t>江欣瑜</t>
  </si>
  <si>
    <t>2091108</t>
  </si>
  <si>
    <t>韩钟彬</t>
  </si>
  <si>
    <t>2091109</t>
  </si>
  <si>
    <t>徐晓惠</t>
  </si>
  <si>
    <t>2091110</t>
  </si>
  <si>
    <t>高依晨</t>
  </si>
  <si>
    <t>2091111</t>
  </si>
  <si>
    <t>许悦</t>
  </si>
  <si>
    <t>2091112</t>
  </si>
  <si>
    <t>2091113</t>
  </si>
  <si>
    <t>袁妍</t>
  </si>
  <si>
    <t>2091114</t>
  </si>
  <si>
    <t>楼婕</t>
  </si>
  <si>
    <t>2091115</t>
  </si>
  <si>
    <t>于佳</t>
  </si>
  <si>
    <t>2091116</t>
  </si>
  <si>
    <t>刘艳缤</t>
  </si>
  <si>
    <t>2091117</t>
  </si>
  <si>
    <t>2091118</t>
  </si>
  <si>
    <t>翟芳如</t>
  </si>
  <si>
    <t>2091119</t>
  </si>
  <si>
    <t>陈羽音</t>
  </si>
  <si>
    <t>2091120</t>
  </si>
  <si>
    <t>苏亚男</t>
  </si>
  <si>
    <t>2091121</t>
  </si>
  <si>
    <t>黄靖然</t>
  </si>
  <si>
    <t>2091122</t>
  </si>
  <si>
    <t>刘丽子</t>
  </si>
  <si>
    <t>2091123</t>
  </si>
  <si>
    <t>彭盛意</t>
  </si>
  <si>
    <t>2091124</t>
  </si>
  <si>
    <t>杨云蕾</t>
  </si>
  <si>
    <t>2091125</t>
  </si>
  <si>
    <t>丁琦</t>
  </si>
  <si>
    <t>2091126</t>
  </si>
  <si>
    <t>张云鹏</t>
  </si>
  <si>
    <t>2091127</t>
  </si>
  <si>
    <t>翟志国</t>
  </si>
  <si>
    <t>2091128</t>
  </si>
  <si>
    <t>尹泓钧</t>
  </si>
  <si>
    <t>2091129</t>
  </si>
  <si>
    <t>沈丕邺</t>
  </si>
  <si>
    <t>2091130</t>
  </si>
  <si>
    <t>张明宇</t>
  </si>
  <si>
    <t>2091131</t>
  </si>
  <si>
    <t>孙晨轩</t>
  </si>
  <si>
    <t>2091133</t>
  </si>
  <si>
    <t>钱弈成</t>
  </si>
  <si>
    <t>2091134</t>
  </si>
  <si>
    <t>陈煜辉</t>
  </si>
  <si>
    <t>2091135</t>
  </si>
  <si>
    <t>周恺文</t>
  </si>
  <si>
    <t>2091136</t>
  </si>
  <si>
    <t>张轩泰</t>
  </si>
  <si>
    <t>2091137</t>
  </si>
  <si>
    <t>周胤垣</t>
  </si>
  <si>
    <t>2091139</t>
  </si>
  <si>
    <t>涂培骏</t>
  </si>
  <si>
    <t>2091140</t>
  </si>
  <si>
    <t>吴鑫辉</t>
  </si>
  <si>
    <t>2091141</t>
  </si>
  <si>
    <t>金柯吉</t>
  </si>
  <si>
    <t>2091142</t>
  </si>
  <si>
    <t>王炫凌</t>
  </si>
  <si>
    <t>2091144</t>
  </si>
  <si>
    <t>匡孟飞</t>
  </si>
  <si>
    <t>2091145</t>
  </si>
  <si>
    <t>常之祎</t>
  </si>
  <si>
    <t>2091147</t>
  </si>
  <si>
    <t>贺冠锦</t>
  </si>
  <si>
    <t>2091148</t>
  </si>
  <si>
    <t>陈思源</t>
  </si>
  <si>
    <t>2091149</t>
  </si>
  <si>
    <t>叶子杨</t>
  </si>
  <si>
    <t>2091150</t>
  </si>
  <si>
    <t>吴沛昂</t>
  </si>
  <si>
    <t>F2091451</t>
  </si>
  <si>
    <t>ADJEI SOWAH NELLIE KARREN</t>
  </si>
  <si>
    <t>1962202</t>
  </si>
  <si>
    <t>赵新玥</t>
  </si>
  <si>
    <t>2020信联2</t>
  </si>
  <si>
    <t>2091201</t>
  </si>
  <si>
    <t>靳政莹</t>
  </si>
  <si>
    <t>2091203</t>
  </si>
  <si>
    <t>李欣然</t>
  </si>
  <si>
    <t>2091204</t>
  </si>
  <si>
    <t>王逸琪</t>
  </si>
  <si>
    <t>2091205</t>
  </si>
  <si>
    <t>张艺航</t>
  </si>
  <si>
    <t>2091206</t>
  </si>
  <si>
    <t>陈佳颖</t>
  </si>
  <si>
    <t>2091207</t>
  </si>
  <si>
    <t>吉彦蕾</t>
  </si>
  <si>
    <t>2091208</t>
  </si>
  <si>
    <t>杨祉祺</t>
  </si>
  <si>
    <t>2091209</t>
  </si>
  <si>
    <t>顾紫云</t>
  </si>
  <si>
    <t>2091210</t>
  </si>
  <si>
    <t>张奕绮</t>
  </si>
  <si>
    <t>2091211</t>
  </si>
  <si>
    <t>周钱宜</t>
  </si>
  <si>
    <t>2091212</t>
  </si>
  <si>
    <t>钱静瑜</t>
  </si>
  <si>
    <t>2091213</t>
  </si>
  <si>
    <t>王昊榕</t>
  </si>
  <si>
    <t>2091214</t>
  </si>
  <si>
    <t>吴嘉颖</t>
  </si>
  <si>
    <t>2091215</t>
  </si>
  <si>
    <t>蒋妤希</t>
  </si>
  <si>
    <t>2091216</t>
  </si>
  <si>
    <t>杜彦孜</t>
  </si>
  <si>
    <t>2091217</t>
  </si>
  <si>
    <t>周奥</t>
  </si>
  <si>
    <t>2091218</t>
  </si>
  <si>
    <t>刘歌</t>
  </si>
  <si>
    <t>2091219</t>
  </si>
  <si>
    <t>胡祺南</t>
  </si>
  <si>
    <t>2091220</t>
  </si>
  <si>
    <t>文嘉怡</t>
  </si>
  <si>
    <t>2091221</t>
  </si>
  <si>
    <t>徐卓瑞</t>
  </si>
  <si>
    <t>2091222</t>
  </si>
  <si>
    <t>罗艺飘</t>
  </si>
  <si>
    <t>2091223</t>
  </si>
  <si>
    <t>黄丽珊</t>
  </si>
  <si>
    <t>2091224</t>
  </si>
  <si>
    <t>赵若帆</t>
  </si>
  <si>
    <t>2091225</t>
  </si>
  <si>
    <t>2091226</t>
  </si>
  <si>
    <t>颜海鹰</t>
  </si>
  <si>
    <t>2091229</t>
  </si>
  <si>
    <t>沈萱丰</t>
  </si>
  <si>
    <t>2091230</t>
  </si>
  <si>
    <t>刘轶凡</t>
  </si>
  <si>
    <t>2091231</t>
  </si>
  <si>
    <t>周子奕</t>
  </si>
  <si>
    <t>2091232</t>
  </si>
  <si>
    <t>孙骥尧</t>
  </si>
  <si>
    <t>2091233</t>
  </si>
  <si>
    <t>盛桐</t>
  </si>
  <si>
    <t>2091234</t>
  </si>
  <si>
    <t>王左琛</t>
  </si>
  <si>
    <t>2091235</t>
  </si>
  <si>
    <t>魏骊澄</t>
  </si>
  <si>
    <t>2091236</t>
  </si>
  <si>
    <t>陆煜</t>
  </si>
  <si>
    <t>2091237</t>
  </si>
  <si>
    <t>陈宏宸</t>
  </si>
  <si>
    <t>2091238</t>
  </si>
  <si>
    <t>尤韬</t>
  </si>
  <si>
    <t>2091239</t>
  </si>
  <si>
    <t>张缘</t>
  </si>
  <si>
    <t>2091240</t>
  </si>
  <si>
    <t>詹予翔</t>
  </si>
  <si>
    <t>2091242</t>
  </si>
  <si>
    <t>朱廉威</t>
  </si>
  <si>
    <t>2091243</t>
  </si>
  <si>
    <t>郭良科</t>
  </si>
  <si>
    <t>2091244</t>
  </si>
  <si>
    <t>郭泽宏</t>
  </si>
  <si>
    <t>2091245</t>
  </si>
  <si>
    <t>张铭益</t>
  </si>
  <si>
    <t>2091246</t>
  </si>
  <si>
    <t>黄柏文</t>
  </si>
  <si>
    <t>2091247</t>
  </si>
  <si>
    <t>王议</t>
  </si>
  <si>
    <t>2091248</t>
  </si>
  <si>
    <t>易维谦</t>
  </si>
  <si>
    <t>2091249</t>
  </si>
  <si>
    <t>蒋宇飞</t>
  </si>
  <si>
    <t>2091250</t>
  </si>
  <si>
    <t>郭锋</t>
  </si>
  <si>
    <t>2092150</t>
  </si>
  <si>
    <t>秦朋阳</t>
  </si>
  <si>
    <t>2092432</t>
  </si>
  <si>
    <t>吴加西</t>
  </si>
  <si>
    <t>1891430</t>
  </si>
  <si>
    <t>沈鋆劼</t>
  </si>
  <si>
    <t>2020信联3</t>
  </si>
  <si>
    <t>1991326</t>
  </si>
  <si>
    <t>李威</t>
  </si>
  <si>
    <t>2091301</t>
  </si>
  <si>
    <t>刘雨思</t>
  </si>
  <si>
    <t>2091302</t>
  </si>
  <si>
    <t>郝雅琦</t>
  </si>
  <si>
    <t>2091303</t>
  </si>
  <si>
    <t>曹植熙</t>
  </si>
  <si>
    <t>2091304</t>
  </si>
  <si>
    <t>张凤梧</t>
  </si>
  <si>
    <t>2091305</t>
  </si>
  <si>
    <t>2091306</t>
  </si>
  <si>
    <t>杨帆</t>
  </si>
  <si>
    <t>2091309</t>
  </si>
  <si>
    <t>陆臻慧</t>
  </si>
  <si>
    <t>2091310</t>
  </si>
  <si>
    <t>王芝橙</t>
  </si>
  <si>
    <t>2091311</t>
  </si>
  <si>
    <t>林仪凡</t>
  </si>
  <si>
    <t>2091313</t>
  </si>
  <si>
    <t>柴薏柔</t>
  </si>
  <si>
    <t>2091314</t>
  </si>
  <si>
    <t>吴小曼</t>
  </si>
  <si>
    <t>2091315</t>
  </si>
  <si>
    <t>陈晓轩</t>
  </si>
  <si>
    <t>2091316</t>
  </si>
  <si>
    <t>王怡萱</t>
  </si>
  <si>
    <t>2091317</t>
  </si>
  <si>
    <t>王钰婧</t>
  </si>
  <si>
    <t>2091318</t>
  </si>
  <si>
    <t>全城睿</t>
  </si>
  <si>
    <t>2091319</t>
  </si>
  <si>
    <t>庞海瑛</t>
  </si>
  <si>
    <t>2091320</t>
  </si>
  <si>
    <t>胡咏欣</t>
  </si>
  <si>
    <t>2091321</t>
  </si>
  <si>
    <t>刘语然</t>
  </si>
  <si>
    <t>2091322</t>
  </si>
  <si>
    <t>樊雨佳</t>
  </si>
  <si>
    <t>2091323</t>
  </si>
  <si>
    <t>黄利</t>
  </si>
  <si>
    <t>2091324</t>
  </si>
  <si>
    <t>杜艾璇</t>
  </si>
  <si>
    <t>2091325</t>
  </si>
  <si>
    <t>陈政邦</t>
  </si>
  <si>
    <t>2091326</t>
  </si>
  <si>
    <t>申泰</t>
  </si>
  <si>
    <t>2091328</t>
  </si>
  <si>
    <t>沙劼</t>
  </si>
  <si>
    <t>2091329</t>
  </si>
  <si>
    <t>章晨</t>
  </si>
  <si>
    <t>2091330</t>
  </si>
  <si>
    <t>张俊</t>
  </si>
  <si>
    <t>2091331</t>
  </si>
  <si>
    <t>崔忆航</t>
  </si>
  <si>
    <t>2091332</t>
  </si>
  <si>
    <t>王懿麟</t>
  </si>
  <si>
    <t>2091333</t>
  </si>
  <si>
    <t>陈家骐</t>
  </si>
  <si>
    <t>2091334</t>
  </si>
  <si>
    <t>廖宇扬</t>
  </si>
  <si>
    <t>2091335</t>
  </si>
  <si>
    <t>任逸哲</t>
  </si>
  <si>
    <t>2091336</t>
  </si>
  <si>
    <t>吴孟楠</t>
  </si>
  <si>
    <t>2091338</t>
  </si>
  <si>
    <t>2091339</t>
  </si>
  <si>
    <t>王问</t>
  </si>
  <si>
    <t>2091340</t>
  </si>
  <si>
    <t>毛俊程</t>
  </si>
  <si>
    <t>2091341</t>
  </si>
  <si>
    <t>周宸宇</t>
  </si>
  <si>
    <t>2091342</t>
  </si>
  <si>
    <t>苗纪业</t>
  </si>
  <si>
    <t>2091343</t>
  </si>
  <si>
    <t>刘卓</t>
  </si>
  <si>
    <t>2091344</t>
  </si>
  <si>
    <t>赵紫阳</t>
  </si>
  <si>
    <t>2091345</t>
  </si>
  <si>
    <t>陈一恒</t>
  </si>
  <si>
    <t>2091346</t>
  </si>
  <si>
    <t>崔恒源</t>
  </si>
  <si>
    <t>2091347</t>
  </si>
  <si>
    <t>欧宇航</t>
  </si>
  <si>
    <t>2091349</t>
  </si>
  <si>
    <t>甘哲东</t>
  </si>
  <si>
    <t>2091350</t>
  </si>
  <si>
    <t>陈见罡</t>
  </si>
  <si>
    <t>F1991350</t>
  </si>
  <si>
    <t>曾晓健</t>
  </si>
  <si>
    <t>1991403</t>
  </si>
  <si>
    <t>栾向前</t>
  </si>
  <si>
    <t>2020信联4</t>
  </si>
  <si>
    <t>1991407</t>
  </si>
  <si>
    <t>唐逸嘉</t>
  </si>
  <si>
    <t>1991450</t>
  </si>
  <si>
    <t>詹浩</t>
  </si>
  <si>
    <t>2091401</t>
  </si>
  <si>
    <t>蔡泠薇</t>
  </si>
  <si>
    <t>2091402</t>
  </si>
  <si>
    <t>赵博洋</t>
  </si>
  <si>
    <t>2091403</t>
  </si>
  <si>
    <t>朱瑞琳</t>
  </si>
  <si>
    <t>2091404</t>
  </si>
  <si>
    <t>郝夏男</t>
  </si>
  <si>
    <t>2091405</t>
  </si>
  <si>
    <t>唐芷怡</t>
  </si>
  <si>
    <t>2091406</t>
  </si>
  <si>
    <t>江哲</t>
  </si>
  <si>
    <t>2091407</t>
  </si>
  <si>
    <t>荆英</t>
  </si>
  <si>
    <t>2091408</t>
  </si>
  <si>
    <t>张君文</t>
  </si>
  <si>
    <t>2091409</t>
  </si>
  <si>
    <t>田嘉芸</t>
  </si>
  <si>
    <t>2091410</t>
  </si>
  <si>
    <t>龚如心</t>
  </si>
  <si>
    <t>2091412</t>
  </si>
  <si>
    <t>杨丽颍</t>
  </si>
  <si>
    <t>2091413</t>
  </si>
  <si>
    <t>熊梦璐</t>
  </si>
  <si>
    <t>2091414</t>
  </si>
  <si>
    <t>乐雨昕</t>
  </si>
  <si>
    <t>2091415</t>
  </si>
  <si>
    <t>王雨晨</t>
  </si>
  <si>
    <t>2091416</t>
  </si>
  <si>
    <t>杨欣悦</t>
  </si>
  <si>
    <t>2091417</t>
  </si>
  <si>
    <t>刘芊羽</t>
  </si>
  <si>
    <t>2091419</t>
  </si>
  <si>
    <t>蔺怡霖</t>
  </si>
  <si>
    <t>2091420</t>
  </si>
  <si>
    <t>刘一乐</t>
  </si>
  <si>
    <t>2091421</t>
  </si>
  <si>
    <t>宋轩轩</t>
  </si>
  <si>
    <t>2091422</t>
  </si>
  <si>
    <t>夏雨熙</t>
  </si>
  <si>
    <t>2091423</t>
  </si>
  <si>
    <t>周红梅</t>
  </si>
  <si>
    <t>2091424</t>
  </si>
  <si>
    <t>方海洋</t>
  </si>
  <si>
    <t>2091425</t>
  </si>
  <si>
    <t>刘家豪</t>
  </si>
  <si>
    <t>2091426</t>
  </si>
  <si>
    <t>任晏江</t>
  </si>
  <si>
    <t>2091427</t>
  </si>
  <si>
    <t>陆逸扬</t>
  </si>
  <si>
    <t>2091428</t>
  </si>
  <si>
    <t>谢景灏</t>
  </si>
  <si>
    <t>2091429</t>
  </si>
  <si>
    <t>程嘉隽</t>
  </si>
  <si>
    <t>2091430</t>
  </si>
  <si>
    <t>陈旷予</t>
  </si>
  <si>
    <t>2091431</t>
  </si>
  <si>
    <t>蔡裕恒</t>
  </si>
  <si>
    <t>2091432</t>
  </si>
  <si>
    <t>陈逸伦</t>
  </si>
  <si>
    <t>2091433</t>
  </si>
  <si>
    <t>张正卓</t>
  </si>
  <si>
    <t>2091434</t>
  </si>
  <si>
    <t>刘予铖</t>
  </si>
  <si>
    <t>2091435</t>
  </si>
  <si>
    <t>俞宙</t>
  </si>
  <si>
    <t>2091436</t>
  </si>
  <si>
    <t>桑生豪</t>
  </si>
  <si>
    <t>2091437</t>
  </si>
  <si>
    <t>朱夏辉</t>
  </si>
  <si>
    <t>2091438</t>
  </si>
  <si>
    <t>何一凡</t>
  </si>
  <si>
    <t>2091439</t>
  </si>
  <si>
    <t>2091440</t>
  </si>
  <si>
    <t>王潇羽</t>
  </si>
  <si>
    <t>2091441</t>
  </si>
  <si>
    <t>牟相如</t>
  </si>
  <si>
    <t>2091442</t>
  </si>
  <si>
    <t>杨昊东</t>
  </si>
  <si>
    <t>2091443</t>
  </si>
  <si>
    <t>李凌宸</t>
  </si>
  <si>
    <t>2091444</t>
  </si>
  <si>
    <t>李昊骋</t>
  </si>
  <si>
    <t>2091446</t>
  </si>
  <si>
    <t>罗其然</t>
  </si>
  <si>
    <t>2091447</t>
  </si>
  <si>
    <t>邓沛杭</t>
  </si>
  <si>
    <t>2091448</t>
  </si>
  <si>
    <t>陈亮宇</t>
  </si>
  <si>
    <t>2091449</t>
  </si>
  <si>
    <t>覃榆翔</t>
  </si>
  <si>
    <t>2091450</t>
  </si>
  <si>
    <t>吴睿宇</t>
  </si>
  <si>
    <t>2092102</t>
  </si>
  <si>
    <t>王若昕</t>
  </si>
  <si>
    <t>2020市联1</t>
  </si>
  <si>
    <t>2092103</t>
  </si>
  <si>
    <t>郭鑫语</t>
  </si>
  <si>
    <t>2092104</t>
  </si>
  <si>
    <t>吴沐臻</t>
  </si>
  <si>
    <t>2092105</t>
  </si>
  <si>
    <t>王宁怡</t>
  </si>
  <si>
    <t>2092106</t>
  </si>
  <si>
    <t>李炜瑶</t>
  </si>
  <si>
    <t>2092107</t>
  </si>
  <si>
    <t>柯静怡</t>
  </si>
  <si>
    <t>2092108</t>
  </si>
  <si>
    <t>2092109</t>
  </si>
  <si>
    <t>朱歆予</t>
  </si>
  <si>
    <t>2092110</t>
  </si>
  <si>
    <t>杨昕瑜</t>
  </si>
  <si>
    <t>2092112</t>
  </si>
  <si>
    <t>杨安琦</t>
  </si>
  <si>
    <t>2092113</t>
  </si>
  <si>
    <t>黄馨艳</t>
  </si>
  <si>
    <t>2092114</t>
  </si>
  <si>
    <t>董凌颖</t>
  </si>
  <si>
    <t>2092117</t>
  </si>
  <si>
    <t>顾音琪</t>
  </si>
  <si>
    <t>2092118</t>
  </si>
  <si>
    <t>贾惠然</t>
  </si>
  <si>
    <t>2092119</t>
  </si>
  <si>
    <t>包欣怡</t>
  </si>
  <si>
    <t>2092120</t>
  </si>
  <si>
    <t>刘可馨</t>
  </si>
  <si>
    <t>2092121</t>
  </si>
  <si>
    <t>陈璐芊</t>
  </si>
  <si>
    <t>2092122</t>
  </si>
  <si>
    <t>史锦涵</t>
  </si>
  <si>
    <t>2092123</t>
  </si>
  <si>
    <t>徐旻婧</t>
  </si>
  <si>
    <t>2092125</t>
  </si>
  <si>
    <t>潘歆予</t>
  </si>
  <si>
    <t>2092126</t>
  </si>
  <si>
    <t>谈蕴文</t>
  </si>
  <si>
    <t>2092127</t>
  </si>
  <si>
    <t>张心澄</t>
  </si>
  <si>
    <t>2092128</t>
  </si>
  <si>
    <t>褚晗清</t>
  </si>
  <si>
    <t>2092129</t>
  </si>
  <si>
    <t>刘雨薇</t>
  </si>
  <si>
    <t>2092131</t>
  </si>
  <si>
    <t>陈凌菲</t>
  </si>
  <si>
    <t>2092132</t>
  </si>
  <si>
    <t>李若萱</t>
  </si>
  <si>
    <t>2092134</t>
  </si>
  <si>
    <t>赵筱慈</t>
  </si>
  <si>
    <t>2092135</t>
  </si>
  <si>
    <t>肖纤</t>
  </si>
  <si>
    <t>2092136</t>
  </si>
  <si>
    <t>张煜琨</t>
  </si>
  <si>
    <t>2092137</t>
  </si>
  <si>
    <t>傅雨旸</t>
  </si>
  <si>
    <t>2092138</t>
  </si>
  <si>
    <t>张韫琦</t>
  </si>
  <si>
    <t>2092139</t>
  </si>
  <si>
    <t>陈俊昊</t>
  </si>
  <si>
    <t>2092140</t>
  </si>
  <si>
    <t>王骥严</t>
  </si>
  <si>
    <t>2092141</t>
  </si>
  <si>
    <t>王安杰</t>
  </si>
  <si>
    <t>2092142</t>
  </si>
  <si>
    <t>江皓贇</t>
  </si>
  <si>
    <t>2092143</t>
  </si>
  <si>
    <t>杨奕</t>
  </si>
  <si>
    <t>2092144</t>
  </si>
  <si>
    <t>朱一铭</t>
  </si>
  <si>
    <t>2092145</t>
  </si>
  <si>
    <t>唐天任</t>
  </si>
  <si>
    <t>2092146</t>
  </si>
  <si>
    <t>鲁濯源</t>
  </si>
  <si>
    <t>2092147</t>
  </si>
  <si>
    <t>吴俊奇</t>
  </si>
  <si>
    <t>2092148</t>
  </si>
  <si>
    <t>张思远</t>
  </si>
  <si>
    <t>2092151</t>
  </si>
  <si>
    <t>刘冠甫</t>
  </si>
  <si>
    <t>1992217</t>
  </si>
  <si>
    <t>宋俐儿</t>
  </si>
  <si>
    <t>2020市联2</t>
  </si>
  <si>
    <t>1992231</t>
  </si>
  <si>
    <t>司马馨茹</t>
  </si>
  <si>
    <t>1992232</t>
  </si>
  <si>
    <t>熊雅文</t>
  </si>
  <si>
    <t>2092201</t>
  </si>
  <si>
    <t>刘瑾</t>
  </si>
  <si>
    <t>2092202</t>
  </si>
  <si>
    <t>王奕欣</t>
  </si>
  <si>
    <t>2092203</t>
  </si>
  <si>
    <t>郝芳瑜</t>
  </si>
  <si>
    <t>2092204</t>
  </si>
  <si>
    <t>陈亚欧</t>
  </si>
  <si>
    <t>2092205</t>
  </si>
  <si>
    <t>黄贝贝</t>
  </si>
  <si>
    <t>2092206</t>
  </si>
  <si>
    <t>林采霓</t>
  </si>
  <si>
    <t>2092207</t>
  </si>
  <si>
    <t>魏静雯</t>
  </si>
  <si>
    <t>2092208</t>
  </si>
  <si>
    <t>范佳依</t>
  </si>
  <si>
    <t>2092209</t>
  </si>
  <si>
    <t>李山莹</t>
  </si>
  <si>
    <t>2092210</t>
  </si>
  <si>
    <t>张涵卿</t>
  </si>
  <si>
    <t>2092211</t>
  </si>
  <si>
    <t>郝菁滢</t>
  </si>
  <si>
    <t>2092212</t>
  </si>
  <si>
    <t>王婷怡</t>
  </si>
  <si>
    <t>2092213</t>
  </si>
  <si>
    <t>黄思维</t>
  </si>
  <si>
    <t>2092214</t>
  </si>
  <si>
    <t>金晶</t>
  </si>
  <si>
    <t>2092216</t>
  </si>
  <si>
    <t>周怡雯</t>
  </si>
  <si>
    <t>2092217</t>
  </si>
  <si>
    <t>丁依婷</t>
  </si>
  <si>
    <t>2092218</t>
  </si>
  <si>
    <t>姜雯婧</t>
  </si>
  <si>
    <t>2092219</t>
  </si>
  <si>
    <t>吴晴云</t>
  </si>
  <si>
    <t>2092220</t>
  </si>
  <si>
    <t>朱悦蕊</t>
  </si>
  <si>
    <t>2092221</t>
  </si>
  <si>
    <t>沈瑜</t>
  </si>
  <si>
    <t>2092222</t>
  </si>
  <si>
    <t>祝丽莉</t>
  </si>
  <si>
    <t>2092223</t>
  </si>
  <si>
    <t>胡吟音</t>
  </si>
  <si>
    <t>2092225</t>
  </si>
  <si>
    <t>王周怡</t>
  </si>
  <si>
    <t>2092226</t>
  </si>
  <si>
    <t>韩池</t>
  </si>
  <si>
    <t>2092227</t>
  </si>
  <si>
    <t>赵依雯</t>
  </si>
  <si>
    <t>2092228</t>
  </si>
  <si>
    <t>蔡翊婷</t>
  </si>
  <si>
    <t>2092229</t>
  </si>
  <si>
    <t>蒋雯菁</t>
  </si>
  <si>
    <t>2092230</t>
  </si>
  <si>
    <t>孙楚凝</t>
  </si>
  <si>
    <t>2092231</t>
  </si>
  <si>
    <t>张辰洁</t>
  </si>
  <si>
    <t>2092232</t>
  </si>
  <si>
    <t>易睿黎</t>
  </si>
  <si>
    <t>2092233</t>
  </si>
  <si>
    <t>陈星屹</t>
  </si>
  <si>
    <t>2092235</t>
  </si>
  <si>
    <t>彭紫睿</t>
  </si>
  <si>
    <t>2092236</t>
  </si>
  <si>
    <t>黄璐语</t>
  </si>
  <si>
    <t>2092237</t>
  </si>
  <si>
    <t>盛骏儒</t>
  </si>
  <si>
    <t>2092238</t>
  </si>
  <si>
    <t>吴江川</t>
  </si>
  <si>
    <t>2092239</t>
  </si>
  <si>
    <t>周振宇</t>
  </si>
  <si>
    <t>2092240</t>
  </si>
  <si>
    <t>沈文乾</t>
  </si>
  <si>
    <t>2092241</t>
  </si>
  <si>
    <t>陈朕阳</t>
  </si>
  <si>
    <t>2092243</t>
  </si>
  <si>
    <t>汪青耘</t>
  </si>
  <si>
    <t>2092245</t>
  </si>
  <si>
    <t>赵宇成</t>
  </si>
  <si>
    <t>2092246</t>
  </si>
  <si>
    <t>戴臻</t>
  </si>
  <si>
    <t>2092247</t>
  </si>
  <si>
    <t>季时禹</t>
  </si>
  <si>
    <t>2092248</t>
  </si>
  <si>
    <t>刘格</t>
  </si>
  <si>
    <t>2092250</t>
  </si>
  <si>
    <t>王佳阳</t>
  </si>
  <si>
    <t>2092301</t>
  </si>
  <si>
    <t>甘培雯</t>
  </si>
  <si>
    <t>2020市联3</t>
  </si>
  <si>
    <t>2092302</t>
  </si>
  <si>
    <t>赵心怡</t>
  </si>
  <si>
    <t>2092303</t>
  </si>
  <si>
    <t>吕佳雯</t>
  </si>
  <si>
    <t>2092304</t>
  </si>
  <si>
    <t>杨韵霖</t>
  </si>
  <si>
    <t>2092305</t>
  </si>
  <si>
    <t>程轶菲</t>
  </si>
  <si>
    <t>2092306</t>
  </si>
  <si>
    <t>陆怡帼</t>
  </si>
  <si>
    <t>2092307</t>
  </si>
  <si>
    <t>陈心慈</t>
  </si>
  <si>
    <t>2092308</t>
  </si>
  <si>
    <t>张思韵</t>
  </si>
  <si>
    <t>2092309</t>
  </si>
  <si>
    <t>张紫琪</t>
  </si>
  <si>
    <t>2092310</t>
  </si>
  <si>
    <t>李家欣</t>
  </si>
  <si>
    <t>2092311</t>
  </si>
  <si>
    <t>郑艺琳</t>
  </si>
  <si>
    <t>2092312</t>
  </si>
  <si>
    <t>周贝妮</t>
  </si>
  <si>
    <t>2092313</t>
  </si>
  <si>
    <t>赵一迪</t>
  </si>
  <si>
    <t>2092314</t>
  </si>
  <si>
    <t>胡懿</t>
  </si>
  <si>
    <t>2092315</t>
  </si>
  <si>
    <t>周一诺</t>
  </si>
  <si>
    <t>2092316</t>
  </si>
  <si>
    <t>陈雨菲</t>
  </si>
  <si>
    <t>2092317</t>
  </si>
  <si>
    <t>应梓彦</t>
  </si>
  <si>
    <t>2092318</t>
  </si>
  <si>
    <t>徐锦芊</t>
  </si>
  <si>
    <t>2092319</t>
  </si>
  <si>
    <t>虞蕙慈</t>
  </si>
  <si>
    <t>2092320</t>
  </si>
  <si>
    <t>曹思语</t>
  </si>
  <si>
    <t>2092322</t>
  </si>
  <si>
    <t>池婕</t>
  </si>
  <si>
    <t>2092324</t>
  </si>
  <si>
    <t>傅晓雯</t>
  </si>
  <si>
    <t>2092325</t>
  </si>
  <si>
    <t>顾昕悦</t>
  </si>
  <si>
    <t>2092326</t>
  </si>
  <si>
    <t>史梦倩</t>
  </si>
  <si>
    <t>2092327</t>
  </si>
  <si>
    <t>徐雯婷</t>
  </si>
  <si>
    <t>2092328</t>
  </si>
  <si>
    <t>朱悦</t>
  </si>
  <si>
    <t>2092330</t>
  </si>
  <si>
    <t>谢誉坤</t>
  </si>
  <si>
    <t>2092331</t>
  </si>
  <si>
    <t>李菲菲</t>
  </si>
  <si>
    <t>2092332</t>
  </si>
  <si>
    <t>王婵娟</t>
  </si>
  <si>
    <t>2092333</t>
  </si>
  <si>
    <t>夏凡</t>
  </si>
  <si>
    <t>2092334</t>
  </si>
  <si>
    <t>刘思颖</t>
  </si>
  <si>
    <t>2092335</t>
  </si>
  <si>
    <t>周子瑜</t>
  </si>
  <si>
    <t>2092336</t>
  </si>
  <si>
    <t>马馨媛</t>
  </si>
  <si>
    <t>2092337</t>
  </si>
  <si>
    <t>刘思骅</t>
  </si>
  <si>
    <t>2092339</t>
  </si>
  <si>
    <t>王舒畅</t>
  </si>
  <si>
    <t>2092340</t>
  </si>
  <si>
    <t>陈炜骏</t>
  </si>
  <si>
    <t>2092341</t>
  </si>
  <si>
    <t>朱伟诚</t>
  </si>
  <si>
    <t>2092342</t>
  </si>
  <si>
    <t>陈亦潇</t>
  </si>
  <si>
    <t>2092346</t>
  </si>
  <si>
    <t>谢意诚</t>
  </si>
  <si>
    <t>2092347</t>
  </si>
  <si>
    <t>刘腾元</t>
  </si>
  <si>
    <t>2092351</t>
  </si>
  <si>
    <t>李时宽</t>
  </si>
  <si>
    <t>1892440</t>
  </si>
  <si>
    <t>赵之可</t>
  </si>
  <si>
    <t>2020市联4</t>
  </si>
  <si>
    <t>1992440</t>
  </si>
  <si>
    <t>和润泽</t>
  </si>
  <si>
    <t>2091308</t>
  </si>
  <si>
    <t>沈芯玥</t>
  </si>
  <si>
    <t>2092402</t>
  </si>
  <si>
    <t>常晶晶</t>
  </si>
  <si>
    <t>2092403</t>
  </si>
  <si>
    <t>马楚然</t>
  </si>
  <si>
    <t>2092404</t>
  </si>
  <si>
    <t>叶婷琪</t>
  </si>
  <si>
    <t>2092405</t>
  </si>
  <si>
    <t>陈安妮</t>
  </si>
  <si>
    <t>2092406</t>
  </si>
  <si>
    <t>崔明卉</t>
  </si>
  <si>
    <t>2092407</t>
  </si>
  <si>
    <t>山蕾</t>
  </si>
  <si>
    <t>2092408</t>
  </si>
  <si>
    <t>刘诗怡</t>
  </si>
  <si>
    <t>2092409</t>
  </si>
  <si>
    <t>金佳怡</t>
  </si>
  <si>
    <t>2092410</t>
  </si>
  <si>
    <t>陈蕴仪</t>
  </si>
  <si>
    <t>2092411</t>
  </si>
  <si>
    <t>2092412</t>
  </si>
  <si>
    <t>叶予日</t>
  </si>
  <si>
    <t>2092413</t>
  </si>
  <si>
    <t>郭至源</t>
  </si>
  <si>
    <t>2092415</t>
  </si>
  <si>
    <t>王歆玥</t>
  </si>
  <si>
    <t>2092418</t>
  </si>
  <si>
    <t>梁文慧</t>
  </si>
  <si>
    <t>2092419</t>
  </si>
  <si>
    <t>陈沁玙</t>
  </si>
  <si>
    <t>2092421</t>
  </si>
  <si>
    <t>朱正仪</t>
  </si>
  <si>
    <t>2092422</t>
  </si>
  <si>
    <t>杨子彦</t>
  </si>
  <si>
    <t>2092423</t>
  </si>
  <si>
    <t>徐诗佳</t>
  </si>
  <si>
    <t>2092424</t>
  </si>
  <si>
    <t>王思艺</t>
  </si>
  <si>
    <t>2092425</t>
  </si>
  <si>
    <t>徐渝蛟</t>
  </si>
  <si>
    <t>2092426</t>
  </si>
  <si>
    <t>2092428</t>
  </si>
  <si>
    <t>卞姿</t>
  </si>
  <si>
    <t>2092430</t>
  </si>
  <si>
    <t>李静宇</t>
  </si>
  <si>
    <t>2092433</t>
  </si>
  <si>
    <t>郭锦枝</t>
  </si>
  <si>
    <t>2092434</t>
  </si>
  <si>
    <t>彭文芊</t>
  </si>
  <si>
    <t>2092435</t>
  </si>
  <si>
    <t>程晓筱</t>
  </si>
  <si>
    <t>2092436</t>
  </si>
  <si>
    <t>黄夕嫚</t>
  </si>
  <si>
    <t>2092437</t>
  </si>
  <si>
    <t>王志豪</t>
  </si>
  <si>
    <t>2092438</t>
  </si>
  <si>
    <t>朱宸伟</t>
  </si>
  <si>
    <t>2092440</t>
  </si>
  <si>
    <t>潘弘浚</t>
  </si>
  <si>
    <t>2092441</t>
  </si>
  <si>
    <t>李文健</t>
  </si>
  <si>
    <t>2092442</t>
  </si>
  <si>
    <t>朱恺源</t>
  </si>
  <si>
    <t>2092443</t>
  </si>
  <si>
    <t>顾胤祺</t>
  </si>
  <si>
    <t>2092444</t>
  </si>
  <si>
    <t>徐昊骐</t>
  </si>
  <si>
    <t>2092445</t>
  </si>
  <si>
    <t>陆海川</t>
  </si>
  <si>
    <t>2092446</t>
  </si>
  <si>
    <t>叶山田</t>
  </si>
  <si>
    <t>2092447</t>
  </si>
  <si>
    <t>曹臻宇</t>
  </si>
  <si>
    <t>2092448</t>
  </si>
  <si>
    <t>苏润超</t>
  </si>
  <si>
    <t>单位名称</t>
  </si>
  <si>
    <t>爱恩学院</t>
  </si>
  <si>
    <t>秦梅</t>
  </si>
  <si>
    <t>未评级</t>
  </si>
  <si>
    <t>倪瑾</t>
  </si>
  <si>
    <t>陈艺</t>
  </si>
  <si>
    <t>张翊汝</t>
  </si>
  <si>
    <t>孙晓昕</t>
  </si>
  <si>
    <t>翟怡婷</t>
  </si>
  <si>
    <t>施国强</t>
  </si>
  <si>
    <t>彭高翔</t>
  </si>
  <si>
    <t>讲师（高校）</t>
  </si>
  <si>
    <t>陈文渊</t>
  </si>
  <si>
    <t>助教（高校）</t>
  </si>
  <si>
    <t>朱立群</t>
  </si>
  <si>
    <t>吴凤艳</t>
  </si>
  <si>
    <t>史珏</t>
  </si>
  <si>
    <t>张晓雅</t>
  </si>
  <si>
    <t>孟佳妮</t>
  </si>
  <si>
    <t>张雪滢</t>
  </si>
  <si>
    <t>丁其磊</t>
  </si>
  <si>
    <t>吴蓉娟</t>
  </si>
  <si>
    <t>王娜</t>
  </si>
  <si>
    <t>赫爽</t>
  </si>
  <si>
    <t>兰璐</t>
  </si>
  <si>
    <t>席朝茜</t>
  </si>
  <si>
    <t>崔晓慧</t>
  </si>
  <si>
    <t>助理研究员（党务）</t>
  </si>
  <si>
    <t>丁少岩</t>
  </si>
  <si>
    <t>马春广</t>
  </si>
  <si>
    <t>李先仁</t>
  </si>
  <si>
    <t>孙礼仕</t>
  </si>
  <si>
    <t>刘侠</t>
  </si>
  <si>
    <t>财务处</t>
  </si>
  <si>
    <t>刘彦娜</t>
  </si>
  <si>
    <t>张媛</t>
  </si>
  <si>
    <t>杨冰</t>
  </si>
  <si>
    <t>闵思聪</t>
  </si>
  <si>
    <t>吕晓婷</t>
  </si>
  <si>
    <t>会计师</t>
  </si>
  <si>
    <t>赵志远</t>
  </si>
  <si>
    <t>董青杰</t>
  </si>
  <si>
    <t>徐晓凤</t>
  </si>
  <si>
    <t>高级会计师</t>
  </si>
  <si>
    <t>高翔</t>
  </si>
  <si>
    <t>左佳旭</t>
  </si>
  <si>
    <t>龚小萍</t>
  </si>
  <si>
    <t>潘红英</t>
  </si>
  <si>
    <t>张骅</t>
  </si>
  <si>
    <t>王宪怡</t>
  </si>
  <si>
    <t>船舶管理中心</t>
  </si>
  <si>
    <t>张亚东</t>
  </si>
  <si>
    <t>黄道芬</t>
  </si>
  <si>
    <t>朱言江</t>
  </si>
  <si>
    <t>孟令文</t>
  </si>
  <si>
    <t>张明星</t>
  </si>
  <si>
    <t>工程师</t>
  </si>
  <si>
    <t>夏曙峰</t>
  </si>
  <si>
    <t>万东</t>
  </si>
  <si>
    <t>刘志良</t>
  </si>
  <si>
    <t>杨影</t>
  </si>
  <si>
    <t>许四杰</t>
  </si>
  <si>
    <t>副研究员（高教）</t>
  </si>
  <si>
    <t>史洁雅</t>
  </si>
  <si>
    <t>党委办公室、校长办公室、保密办公室、信访办公室、法律事务办公室</t>
  </si>
  <si>
    <t>王文浩</t>
  </si>
  <si>
    <t>姜博</t>
  </si>
  <si>
    <t>姚文义</t>
  </si>
  <si>
    <t>研究实习员（党务）</t>
  </si>
  <si>
    <t>王逸辰</t>
  </si>
  <si>
    <t>王晓青</t>
  </si>
  <si>
    <t>郭爱萍</t>
  </si>
  <si>
    <t>顾冰清</t>
  </si>
  <si>
    <t>万荣</t>
  </si>
  <si>
    <t>教授</t>
  </si>
  <si>
    <t>刘传社</t>
  </si>
  <si>
    <t>闫大伟</t>
  </si>
  <si>
    <t>胡崇仪</t>
  </si>
  <si>
    <t>屈琳琳</t>
  </si>
  <si>
    <t>夏雅敏</t>
  </si>
  <si>
    <t>副教授</t>
  </si>
  <si>
    <t>程裕东</t>
  </si>
  <si>
    <t>江敏</t>
  </si>
  <si>
    <t>吴嘉敏</t>
  </si>
  <si>
    <t>李家乐</t>
  </si>
  <si>
    <t>吴建农</t>
  </si>
  <si>
    <t>研究员（高教）</t>
  </si>
  <si>
    <t>倪卫杰</t>
  </si>
  <si>
    <t>副主任医师</t>
  </si>
  <si>
    <t>王宏舟</t>
  </si>
  <si>
    <t>研究员（党务）</t>
  </si>
  <si>
    <t>潘燕</t>
  </si>
  <si>
    <t>宋敏娟</t>
  </si>
  <si>
    <t>党委教师工作部、人事处</t>
  </si>
  <si>
    <t>蒋朝鹏</t>
  </si>
  <si>
    <t>徐嘉伟</t>
  </si>
  <si>
    <t>任光超</t>
  </si>
  <si>
    <t>赵嵌嵌</t>
  </si>
  <si>
    <t>经济师</t>
  </si>
  <si>
    <t>叶斐菲</t>
  </si>
  <si>
    <t>苏蕊</t>
  </si>
  <si>
    <t>许巍</t>
  </si>
  <si>
    <t>黄金玲</t>
  </si>
  <si>
    <t>李勇军</t>
  </si>
  <si>
    <t>李柏林</t>
  </si>
  <si>
    <t>党委统战部</t>
  </si>
  <si>
    <t>江菊美</t>
  </si>
  <si>
    <t>党委武装部、保卫处</t>
  </si>
  <si>
    <t>权宗耀</t>
  </si>
  <si>
    <t>易水晗</t>
  </si>
  <si>
    <t>刁基功</t>
  </si>
  <si>
    <t>夏祺</t>
  </si>
  <si>
    <t>沈伟荣</t>
  </si>
  <si>
    <t>戴辉明</t>
  </si>
  <si>
    <t>陆文宣</t>
  </si>
  <si>
    <t>吴慧芳</t>
  </si>
  <si>
    <t>姜新耀</t>
  </si>
  <si>
    <t>党委宣传部、新闻中心、精神文明建设委员会办公室</t>
  </si>
  <si>
    <t>刘绵琦</t>
  </si>
  <si>
    <t>刘源</t>
  </si>
  <si>
    <t>蔡霞</t>
  </si>
  <si>
    <t>于光磊</t>
  </si>
  <si>
    <t>邓叶芬</t>
  </si>
  <si>
    <t>副研究员（党务）</t>
  </si>
  <si>
    <t>郑卫东</t>
  </si>
  <si>
    <t>徐凌</t>
  </si>
  <si>
    <t>党委学生工作部、学生处（学生就业创业服务中心）、团委</t>
  </si>
  <si>
    <t>王伟利</t>
  </si>
  <si>
    <t>白雪</t>
  </si>
  <si>
    <t>张中帅</t>
  </si>
  <si>
    <t>苏巴提</t>
  </si>
  <si>
    <t>吴兴识</t>
  </si>
  <si>
    <r>
      <rPr>
        <sz val="10"/>
        <color theme="0"/>
        <rFont val="宋体"/>
        <charset val="134"/>
      </rPr>
      <t>依力亚斯</t>
    </r>
    <r>
      <rPr>
        <sz val="10"/>
        <color theme="0"/>
        <rFont val="Arial"/>
        <charset val="134"/>
      </rPr>
      <t>·</t>
    </r>
    <r>
      <rPr>
        <sz val="10"/>
        <color theme="0"/>
        <rFont val="宋体"/>
        <charset val="134"/>
      </rPr>
      <t>牙力坤</t>
    </r>
  </si>
  <si>
    <t>董韩博</t>
  </si>
  <si>
    <t>方晨光</t>
  </si>
  <si>
    <t>史艳敏</t>
  </si>
  <si>
    <t>郭源远</t>
  </si>
  <si>
    <t>来宁</t>
  </si>
  <si>
    <t>陆烨</t>
  </si>
  <si>
    <t>程千千</t>
  </si>
  <si>
    <t>何杉</t>
  </si>
  <si>
    <t>孙红刚</t>
  </si>
  <si>
    <t>秦向荣</t>
  </si>
  <si>
    <t>段彦波</t>
  </si>
  <si>
    <t>闫咏</t>
  </si>
  <si>
    <t>张先存</t>
  </si>
  <si>
    <t>周辉</t>
  </si>
  <si>
    <t>郑晓琼</t>
  </si>
  <si>
    <t>助理研究员（高教）</t>
  </si>
  <si>
    <t>鲍婧</t>
  </si>
  <si>
    <t>李磊</t>
  </si>
  <si>
    <t>王炜然</t>
  </si>
  <si>
    <t>党委研究生工作部、研究生院</t>
  </si>
  <si>
    <t>章则名</t>
  </si>
  <si>
    <t>陈丽娟</t>
  </si>
  <si>
    <t>陈媛媛</t>
  </si>
  <si>
    <t>徐跃峰</t>
  </si>
  <si>
    <t>操艮萍</t>
  </si>
  <si>
    <t>郭鹏</t>
  </si>
  <si>
    <t>肖頔</t>
  </si>
  <si>
    <t>齐自元</t>
  </si>
  <si>
    <t>李娟英</t>
  </si>
  <si>
    <t>何爱华</t>
  </si>
  <si>
    <t>朱琴</t>
  </si>
  <si>
    <t>王锡昌</t>
  </si>
  <si>
    <t>万思羽</t>
  </si>
  <si>
    <t>党委组织部（党校）</t>
  </si>
  <si>
    <t>马红丽</t>
  </si>
  <si>
    <t>郭文龙</t>
  </si>
  <si>
    <t>李陆嫔</t>
  </si>
  <si>
    <t>周涛峰</t>
  </si>
  <si>
    <t>李杲</t>
  </si>
  <si>
    <t>朱克勇</t>
  </si>
  <si>
    <t>陈慧</t>
  </si>
  <si>
    <t>杨茜</t>
  </si>
  <si>
    <t>档案馆（校史馆、博物馆）</t>
  </si>
  <si>
    <t>单俊俊</t>
  </si>
  <si>
    <t>陆原</t>
  </si>
  <si>
    <t>助理馆员（档案）</t>
  </si>
  <si>
    <t>华静</t>
  </si>
  <si>
    <t>杨妍艳</t>
  </si>
  <si>
    <t>汪洁</t>
  </si>
  <si>
    <t>研究馆员（档案）</t>
  </si>
  <si>
    <t>刘晓丹</t>
  </si>
  <si>
    <t>宁波</t>
  </si>
  <si>
    <t>刘洪莉</t>
  </si>
  <si>
    <t>王伟江</t>
  </si>
  <si>
    <t>发展规划与学科建设处（高教研究所、质量管理办公室）、信息化管理办公室、海洋战略智库研究中心</t>
  </si>
  <si>
    <t>郝玉凤</t>
  </si>
  <si>
    <t>何珊</t>
  </si>
  <si>
    <t>刘依阳</t>
  </si>
  <si>
    <t>赵静</t>
  </si>
  <si>
    <t>陈健</t>
  </si>
  <si>
    <t>轩兴荣</t>
  </si>
  <si>
    <t>李琼</t>
  </si>
  <si>
    <t>林峰</t>
  </si>
  <si>
    <t>工程学院</t>
  </si>
  <si>
    <t>孙青</t>
  </si>
  <si>
    <t>刘卓灵</t>
  </si>
  <si>
    <t>唐婉</t>
  </si>
  <si>
    <t>崔路明</t>
  </si>
  <si>
    <t>陈忠</t>
  </si>
  <si>
    <t>周凯</t>
  </si>
  <si>
    <t>王晓栋</t>
  </si>
  <si>
    <t>李长安</t>
  </si>
  <si>
    <t>宋婷婷</t>
  </si>
  <si>
    <t>田红军</t>
  </si>
  <si>
    <t>李志坚</t>
  </si>
  <si>
    <t>丁国栋</t>
  </si>
  <si>
    <t>主翔宇</t>
  </si>
  <si>
    <t>张福曦</t>
  </si>
  <si>
    <t>吴瑜</t>
  </si>
  <si>
    <t>梁贺君</t>
  </si>
  <si>
    <t>姚佳</t>
  </si>
  <si>
    <t>王斌</t>
  </si>
  <si>
    <t>董兆鹏</t>
  </si>
  <si>
    <t>申春赟</t>
  </si>
  <si>
    <t>李敏宗</t>
  </si>
  <si>
    <t>成国庆</t>
  </si>
  <si>
    <t>马骋娜</t>
  </si>
  <si>
    <t>吴清云</t>
  </si>
  <si>
    <t>苗同升</t>
  </si>
  <si>
    <t>韩华翔</t>
  </si>
  <si>
    <t>毕杨意</t>
  </si>
  <si>
    <t>褚振华</t>
  </si>
  <si>
    <t>杨建根</t>
  </si>
  <si>
    <t>吴迪</t>
  </si>
  <si>
    <t>张锦飞</t>
  </si>
  <si>
    <t>高级工程师</t>
  </si>
  <si>
    <t>许竞翔</t>
  </si>
  <si>
    <t>金光哲</t>
  </si>
  <si>
    <t>王洁</t>
  </si>
  <si>
    <t>邢博闻</t>
  </si>
  <si>
    <t>曹宇</t>
  </si>
  <si>
    <t>雷正玲</t>
  </si>
  <si>
    <t>张增敏</t>
  </si>
  <si>
    <t>孙晓明</t>
  </si>
  <si>
    <t>高玉娜</t>
  </si>
  <si>
    <t>姜媛</t>
  </si>
  <si>
    <t>田中旭</t>
  </si>
  <si>
    <t>罗高生</t>
  </si>
  <si>
    <t>王彪</t>
  </si>
  <si>
    <t>沈洁</t>
  </si>
  <si>
    <t>姜哲</t>
  </si>
  <si>
    <t>研究员（自然科学）</t>
  </si>
  <si>
    <t>杜青海</t>
  </si>
  <si>
    <t>副研究员（自然科学）</t>
  </si>
  <si>
    <t>朱建平</t>
  </si>
  <si>
    <t>吕春峰</t>
  </si>
  <si>
    <t>张铮</t>
  </si>
  <si>
    <t>杨男</t>
  </si>
  <si>
    <t>叶海雄</t>
  </si>
  <si>
    <t>罗瑞龙</t>
  </si>
  <si>
    <t>赵煜</t>
  </si>
  <si>
    <t>王芳</t>
  </si>
  <si>
    <t>谢嘉</t>
  </si>
  <si>
    <t>饶勇</t>
  </si>
  <si>
    <t>李红梅</t>
  </si>
  <si>
    <t>沈伟</t>
  </si>
  <si>
    <t>张莉君</t>
  </si>
  <si>
    <t>李庆军</t>
  </si>
  <si>
    <t>刘爽</t>
  </si>
  <si>
    <t>姜波</t>
  </si>
  <si>
    <t>高丽</t>
  </si>
  <si>
    <t>杜战其</t>
  </si>
  <si>
    <t>胡庆松</t>
  </si>
  <si>
    <t>上官春霞</t>
  </si>
  <si>
    <t>匡兴红</t>
  </si>
  <si>
    <t>霍海波</t>
  </si>
  <si>
    <t>刘璇</t>
  </si>
  <si>
    <t>曹莉凌</t>
  </si>
  <si>
    <t>贾楠</t>
  </si>
  <si>
    <t>叶梅</t>
  </si>
  <si>
    <t>陈雷雷</t>
  </si>
  <si>
    <t>李永国</t>
  </si>
  <si>
    <t>兰雅梅</t>
  </si>
  <si>
    <t>秦昊</t>
  </si>
  <si>
    <t>宁晓玲</t>
  </si>
  <si>
    <t>赵波</t>
  </si>
  <si>
    <t>李俊</t>
  </si>
  <si>
    <t>崔秀芳</t>
  </si>
  <si>
    <t>陈成明</t>
  </si>
  <si>
    <t>刘雨青</t>
  </si>
  <si>
    <t>王世明</t>
  </si>
  <si>
    <t>许哲</t>
  </si>
  <si>
    <t>杨琛</t>
  </si>
  <si>
    <t>金淑芳</t>
  </si>
  <si>
    <t>晏萍</t>
  </si>
  <si>
    <t>郑宇钧</t>
  </si>
  <si>
    <t>毛文武</t>
  </si>
  <si>
    <t>郑艳平</t>
  </si>
  <si>
    <t>袁军亭</t>
  </si>
  <si>
    <t>刘姗姗</t>
  </si>
  <si>
    <t>张丽珍</t>
  </si>
  <si>
    <t>邓德华</t>
  </si>
  <si>
    <t>周国峰</t>
  </si>
  <si>
    <t>王凤凤</t>
  </si>
  <si>
    <t>王美玲</t>
  </si>
  <si>
    <t>工会（妇女工作委员会）</t>
  </si>
  <si>
    <t>于盼</t>
  </si>
  <si>
    <t>廖姗英</t>
  </si>
  <si>
    <t>陈艳红</t>
  </si>
  <si>
    <t>叶宏玉</t>
  </si>
  <si>
    <t>金晔</t>
  </si>
  <si>
    <t>张连官</t>
  </si>
  <si>
    <t>国际交流处（留学生工作办公室）、港澳台事务办公室</t>
  </si>
  <si>
    <t>刘梦璐</t>
  </si>
  <si>
    <t>施佳懿</t>
  </si>
  <si>
    <t>吴成纯</t>
  </si>
  <si>
    <t>任磊</t>
  </si>
  <si>
    <t>朱章华</t>
  </si>
  <si>
    <t>杨金龙</t>
  </si>
  <si>
    <t>王怡雯</t>
  </si>
  <si>
    <t>海洋科学与生态环境学院</t>
  </si>
  <si>
    <t>潘雪</t>
  </si>
  <si>
    <t>杨丽丽</t>
  </si>
  <si>
    <t>尹杰</t>
  </si>
  <si>
    <t>赵旭</t>
  </si>
  <si>
    <t>宫尚桂</t>
  </si>
  <si>
    <t>王旭东</t>
  </si>
  <si>
    <t>姚倩雅</t>
  </si>
  <si>
    <t>段轲</t>
  </si>
  <si>
    <t>柳彬</t>
  </si>
  <si>
    <t>鲁仙</t>
  </si>
  <si>
    <t>高郭平</t>
  </si>
  <si>
    <t>任德章</t>
  </si>
  <si>
    <t>于溪</t>
  </si>
  <si>
    <t>陈建康</t>
  </si>
  <si>
    <t>丰美萍</t>
  </si>
  <si>
    <t>李可俊</t>
  </si>
  <si>
    <t>赵志淼</t>
  </si>
  <si>
    <t>冯东</t>
  </si>
  <si>
    <t>丁丽丽</t>
  </si>
  <si>
    <t>徐帆</t>
  </si>
  <si>
    <t>赵祯</t>
  </si>
  <si>
    <t>林田</t>
  </si>
  <si>
    <t>沈盎绿</t>
  </si>
  <si>
    <t>王丽</t>
  </si>
  <si>
    <t>曾欣</t>
  </si>
  <si>
    <t>霍志保</t>
  </si>
  <si>
    <t>王钦贤</t>
  </si>
  <si>
    <t>袁林</t>
  </si>
  <si>
    <t>王琼</t>
  </si>
  <si>
    <t>佟宏鹏</t>
  </si>
  <si>
    <t>于飞</t>
  </si>
  <si>
    <t>高祯聆</t>
  </si>
  <si>
    <t>李金杰</t>
  </si>
  <si>
    <t>谢婧倩</t>
  </si>
  <si>
    <t>吴美琴</t>
  </si>
  <si>
    <t>陈以芹</t>
  </si>
  <si>
    <t>曹军伟</t>
  </si>
  <si>
    <t>助理研究员（自然科学）</t>
  </si>
  <si>
    <t>张瑜</t>
  </si>
  <si>
    <t>刘瑜</t>
  </si>
  <si>
    <t>罗敏</t>
  </si>
  <si>
    <t>曹运诚</t>
  </si>
  <si>
    <t>陈琳莹</t>
  </si>
  <si>
    <t>胡钰</t>
  </si>
  <si>
    <t>赵红波</t>
  </si>
  <si>
    <t>陈多福</t>
  </si>
  <si>
    <t>许云平</t>
  </si>
  <si>
    <t>刘如龙</t>
  </si>
  <si>
    <t>曹正良</t>
  </si>
  <si>
    <t>张伟</t>
  </si>
  <si>
    <t>葛黄敏</t>
  </si>
  <si>
    <t>栾奎峰</t>
  </si>
  <si>
    <t>程灵巧</t>
  </si>
  <si>
    <t>张建恒</t>
  </si>
  <si>
    <t>冯贵平</t>
  </si>
  <si>
    <t>魏玉利</t>
  </si>
  <si>
    <t>张春玲</t>
  </si>
  <si>
    <t>张旭光</t>
  </si>
  <si>
    <t>徐鹏</t>
  </si>
  <si>
    <t>于潭</t>
  </si>
  <si>
    <t>潘彬彬</t>
  </si>
  <si>
    <t>常亮</t>
  </si>
  <si>
    <t>朱瑞芳</t>
  </si>
  <si>
    <t>王方方</t>
  </si>
  <si>
    <t>宫领芳</t>
  </si>
  <si>
    <t>王凯</t>
  </si>
  <si>
    <t>李娜</t>
  </si>
  <si>
    <t>冀世锋</t>
  </si>
  <si>
    <t>涂辛茹</t>
  </si>
  <si>
    <t>朱卫东</t>
  </si>
  <si>
    <t>詹艳慧</t>
  </si>
  <si>
    <t>汪振华</t>
  </si>
  <si>
    <t>李鸿莉</t>
  </si>
  <si>
    <t>魏永亮</t>
  </si>
  <si>
    <t>丁献文</t>
  </si>
  <si>
    <t>陈彦</t>
  </si>
  <si>
    <t>李勇攀</t>
  </si>
  <si>
    <t>邵留</t>
  </si>
  <si>
    <t>刘浩</t>
  </si>
  <si>
    <t>胡松</t>
  </si>
  <si>
    <t>贾睿</t>
  </si>
  <si>
    <t>李阳东</t>
  </si>
  <si>
    <t>邢云青</t>
  </si>
  <si>
    <t>吴惠仙</t>
  </si>
  <si>
    <t>凌云</t>
  </si>
  <si>
    <t>王春峰</t>
  </si>
  <si>
    <t>沈蔚</t>
  </si>
  <si>
    <t>蔡春尔</t>
  </si>
  <si>
    <t>高级实验师</t>
  </si>
  <si>
    <t>林建伟</t>
  </si>
  <si>
    <t>韩震</t>
  </si>
  <si>
    <t>薛俊增</t>
  </si>
  <si>
    <t>高春梅</t>
  </si>
  <si>
    <t>高峰</t>
  </si>
  <si>
    <t>黄宏</t>
  </si>
  <si>
    <t>林军</t>
  </si>
  <si>
    <t>官文江</t>
  </si>
  <si>
    <t>管卫兵</t>
  </si>
  <si>
    <t>彭自然</t>
  </si>
  <si>
    <t>焦俊鹏</t>
  </si>
  <si>
    <t>章守宇</t>
  </si>
  <si>
    <t>何文辉</t>
  </si>
  <si>
    <t>张饮江</t>
  </si>
  <si>
    <t>何培民</t>
  </si>
  <si>
    <t>施永忠</t>
  </si>
  <si>
    <t>沈路遥</t>
  </si>
  <si>
    <t>王成栋</t>
  </si>
  <si>
    <t>左军成</t>
  </si>
  <si>
    <t>孙展凤</t>
  </si>
  <si>
    <t>邵伟增</t>
  </si>
  <si>
    <t>杜心宇</t>
  </si>
  <si>
    <t>陈洁</t>
  </si>
  <si>
    <t>吴伟超</t>
  </si>
  <si>
    <t>赵雪琴</t>
  </si>
  <si>
    <t>徐麒翔</t>
  </si>
  <si>
    <t>张东</t>
  </si>
  <si>
    <t>张利</t>
  </si>
  <si>
    <t>苏磊</t>
  </si>
  <si>
    <t>海洋生物资源与管理学院</t>
  </si>
  <si>
    <t>吕泽华</t>
  </si>
  <si>
    <t>王少琴</t>
  </si>
  <si>
    <t>韩东燕</t>
  </si>
  <si>
    <t>赵云亭</t>
  </si>
  <si>
    <t>李增光</t>
  </si>
  <si>
    <t>张宜振</t>
  </si>
  <si>
    <t>周成</t>
  </si>
  <si>
    <t>唐浩</t>
  </si>
  <si>
    <t>杨芮</t>
  </si>
  <si>
    <t>崔凤</t>
  </si>
  <si>
    <t>张燕雪丹</t>
  </si>
  <si>
    <t>李莹春</t>
  </si>
  <si>
    <t>方舟</t>
  </si>
  <si>
    <t>余为</t>
  </si>
  <si>
    <t>吴峰</t>
  </si>
  <si>
    <t>高春霞</t>
  </si>
  <si>
    <t>李建华</t>
  </si>
  <si>
    <t>曹道梅</t>
  </si>
  <si>
    <t>叶淑静</t>
  </si>
  <si>
    <t>吕鸣</t>
  </si>
  <si>
    <t>夏亮</t>
  </si>
  <si>
    <t>章惠琴</t>
  </si>
  <si>
    <t>汪金涛</t>
  </si>
  <si>
    <t>童剑锋</t>
  </si>
  <si>
    <t>刘青</t>
  </si>
  <si>
    <t>张俊波</t>
  </si>
  <si>
    <t>刘丙宝</t>
  </si>
  <si>
    <t>邹莉瑾</t>
  </si>
  <si>
    <t>文雅</t>
  </si>
  <si>
    <t>张忠</t>
  </si>
  <si>
    <t>韦记朋</t>
  </si>
  <si>
    <t>王丛丛</t>
  </si>
  <si>
    <t>马金</t>
  </si>
  <si>
    <t>初文华</t>
  </si>
  <si>
    <t>王学昉</t>
  </si>
  <si>
    <t>李玉伟</t>
  </si>
  <si>
    <t>陆化杰</t>
  </si>
  <si>
    <t>陈松</t>
  </si>
  <si>
    <t>郭倩</t>
  </si>
  <si>
    <t>王上</t>
  </si>
  <si>
    <t>吴永红</t>
  </si>
  <si>
    <t>雷林</t>
  </si>
  <si>
    <t>姜地忠</t>
  </si>
  <si>
    <t>张雯</t>
  </si>
  <si>
    <t>褚晓琳</t>
  </si>
  <si>
    <t>徐英华</t>
  </si>
  <si>
    <t>李纲</t>
  </si>
  <si>
    <t>花传祥</t>
  </si>
  <si>
    <t>林东明</t>
  </si>
  <si>
    <t>朱国平</t>
  </si>
  <si>
    <t>刘必林</t>
  </si>
  <si>
    <t>张硕</t>
  </si>
  <si>
    <t>陈锦淘</t>
  </si>
  <si>
    <t>许强华</t>
  </si>
  <si>
    <t>朱江峰</t>
  </si>
  <si>
    <t>唐建业</t>
  </si>
  <si>
    <t>张健</t>
  </si>
  <si>
    <t>林志锋</t>
  </si>
  <si>
    <t>石张东</t>
  </si>
  <si>
    <t>郭新丽</t>
  </si>
  <si>
    <t>李曰嵩</t>
  </si>
  <si>
    <t>杨晓明</t>
  </si>
  <si>
    <t>叶旭昌</t>
  </si>
  <si>
    <t>宋利明</t>
  </si>
  <si>
    <t>邹晓荣</t>
  </si>
  <si>
    <t>陈新军</t>
  </si>
  <si>
    <t>唐议</t>
  </si>
  <si>
    <t>严华平</t>
  </si>
  <si>
    <t>潘冬明</t>
  </si>
  <si>
    <t>戴小杰</t>
  </si>
  <si>
    <t>麻秋云</t>
  </si>
  <si>
    <t>耿喆</t>
  </si>
  <si>
    <t>王家启</t>
  </si>
  <si>
    <t>杜晓雪</t>
  </si>
  <si>
    <t>张帆</t>
  </si>
  <si>
    <t>贡艺</t>
  </si>
  <si>
    <t>张鹏</t>
  </si>
  <si>
    <t>张漫秸</t>
  </si>
  <si>
    <t>胡贯宇</t>
  </si>
  <si>
    <t>汤勇</t>
  </si>
  <si>
    <t>苏舒</t>
  </si>
  <si>
    <t>海洋文化与法律学院</t>
  </si>
  <si>
    <t>张远和</t>
  </si>
  <si>
    <t>后勤与基建管理处</t>
  </si>
  <si>
    <t>王雅丽</t>
  </si>
  <si>
    <t>高一鸣</t>
  </si>
  <si>
    <t>张永江</t>
  </si>
  <si>
    <t>袁训宏</t>
  </si>
  <si>
    <t>陆智斐</t>
  </si>
  <si>
    <t>孔德星</t>
  </si>
  <si>
    <t>林喜臣</t>
  </si>
  <si>
    <t>张毅锋</t>
  </si>
  <si>
    <t>陈伟</t>
  </si>
  <si>
    <t>蒋莉萍</t>
  </si>
  <si>
    <t>蔡绪陆</t>
  </si>
  <si>
    <t>朱志远</t>
  </si>
  <si>
    <t>纪监综合办公室、监督检查室、审查调查室</t>
  </si>
  <si>
    <t>何琳</t>
  </si>
  <si>
    <t>刘星安</t>
  </si>
  <si>
    <t>张水晶</t>
  </si>
  <si>
    <t>刘伟</t>
  </si>
  <si>
    <t>陈江华</t>
  </si>
  <si>
    <t>王菊</t>
  </si>
  <si>
    <t>继续教育学院</t>
  </si>
  <si>
    <t>梁艳</t>
  </si>
  <si>
    <t>管勤壮</t>
  </si>
  <si>
    <t>张景圣</t>
  </si>
  <si>
    <t>施静叶</t>
  </si>
  <si>
    <t>马晨晨</t>
  </si>
  <si>
    <t>黄永莲</t>
  </si>
  <si>
    <t>郭亚贞</t>
  </si>
  <si>
    <t>石华中</t>
  </si>
  <si>
    <t>王强</t>
  </si>
  <si>
    <t>付昱</t>
  </si>
  <si>
    <t>陶小艳</t>
  </si>
  <si>
    <r>
      <rPr>
        <sz val="10"/>
        <color theme="0"/>
        <rFont val="宋体"/>
        <charset val="134"/>
      </rPr>
      <t>教务处（招生办公室、教师教学发展中心）、</t>
    </r>
    <r>
      <rPr>
        <sz val="10"/>
        <color theme="0"/>
        <rFont val="Arial"/>
        <charset val="134"/>
      </rPr>
      <t>OBE</t>
    </r>
    <r>
      <rPr>
        <sz val="10"/>
        <color theme="0"/>
        <rFont val="宋体"/>
        <charset val="134"/>
      </rPr>
      <t>研究中心、美育中心</t>
    </r>
  </si>
  <si>
    <t>付欣</t>
  </si>
  <si>
    <t>赵淑阳</t>
  </si>
  <si>
    <t>李腾</t>
  </si>
  <si>
    <t>刘东英</t>
  </si>
  <si>
    <t>宋旗</t>
  </si>
  <si>
    <t>韦道明</t>
  </si>
  <si>
    <t>高玉珍</t>
  </si>
  <si>
    <t>代曼</t>
  </si>
  <si>
    <t>高榕</t>
  </si>
  <si>
    <t>刘紫光</t>
  </si>
  <si>
    <t>潘喜喜</t>
  </si>
  <si>
    <t>张衍栋</t>
  </si>
  <si>
    <t>金英兰</t>
  </si>
  <si>
    <t>晋素灵</t>
  </si>
  <si>
    <t>曹原</t>
  </si>
  <si>
    <t>陆卫东</t>
  </si>
  <si>
    <t>娄燕伟</t>
  </si>
  <si>
    <t>吕霁虹</t>
  </si>
  <si>
    <t>庄静</t>
  </si>
  <si>
    <t>李玉峰</t>
  </si>
  <si>
    <t>康吟</t>
  </si>
  <si>
    <t>曹守启</t>
  </si>
  <si>
    <t>王凤林</t>
  </si>
  <si>
    <t>王曜</t>
  </si>
  <si>
    <t>楼红军</t>
  </si>
  <si>
    <t>高雪</t>
  </si>
  <si>
    <t>教育保障中心</t>
  </si>
  <si>
    <t>黄海燕</t>
  </si>
  <si>
    <t>王乐冰</t>
  </si>
  <si>
    <t>吴建花</t>
  </si>
  <si>
    <t>主管护师</t>
  </si>
  <si>
    <t>储亚娟</t>
  </si>
  <si>
    <t>主治医师</t>
  </si>
  <si>
    <t>毛永华</t>
  </si>
  <si>
    <t>陈四梅</t>
  </si>
  <si>
    <t>主管技师</t>
  </si>
  <si>
    <t>韩萍</t>
  </si>
  <si>
    <t>王春燕</t>
  </si>
  <si>
    <t>张宇峰</t>
  </si>
  <si>
    <t>夏景</t>
  </si>
  <si>
    <t>施瑾</t>
  </si>
  <si>
    <t>陈祺</t>
  </si>
  <si>
    <t>浦祯</t>
  </si>
  <si>
    <t>钱华美</t>
  </si>
  <si>
    <t>张勇</t>
  </si>
  <si>
    <t>经济管理学院</t>
  </si>
  <si>
    <t>于林</t>
  </si>
  <si>
    <t>王为杰</t>
  </si>
  <si>
    <t>闫周府</t>
  </si>
  <si>
    <t>徐菊</t>
  </si>
  <si>
    <t>汪静</t>
  </si>
  <si>
    <t>赵玲蓉</t>
  </si>
  <si>
    <t>范丹丹</t>
  </si>
  <si>
    <t>张晓亮</t>
  </si>
  <si>
    <t>韩照坤</t>
  </si>
  <si>
    <t>刘乔</t>
  </si>
  <si>
    <t>焦凤</t>
  </si>
  <si>
    <t>徐士伟</t>
  </si>
  <si>
    <t>冯雨晴</t>
  </si>
  <si>
    <t>张英丽</t>
  </si>
  <si>
    <t>黄蓉</t>
  </si>
  <si>
    <t>常飞</t>
  </si>
  <si>
    <t>王倩</t>
  </si>
  <si>
    <t>蔡晓芬</t>
  </si>
  <si>
    <t>邱忠霞</t>
  </si>
  <si>
    <t>胡愔愔</t>
  </si>
  <si>
    <t>伍大清</t>
  </si>
  <si>
    <t>廖泽芳</t>
  </si>
  <si>
    <t>杨晨星</t>
  </si>
  <si>
    <t>晋洪涛</t>
  </si>
  <si>
    <t>廖尹航</t>
  </si>
  <si>
    <t>沈欣</t>
  </si>
  <si>
    <t>杨明晨</t>
  </si>
  <si>
    <t>王雁凤</t>
  </si>
  <si>
    <t>刘坤</t>
  </si>
  <si>
    <t>曹俐</t>
  </si>
  <si>
    <t>郑久华</t>
  </si>
  <si>
    <t>阎云峰</t>
  </si>
  <si>
    <t>陶宁蓉</t>
  </si>
  <si>
    <t>齐海丽</t>
  </si>
  <si>
    <t>孙国伟</t>
  </si>
  <si>
    <t>崔明</t>
  </si>
  <si>
    <t>徐璞</t>
  </si>
  <si>
    <t>陈晔</t>
  </si>
  <si>
    <t>徐跃</t>
  </si>
  <si>
    <t>张振宇</t>
  </si>
  <si>
    <t>李凤月</t>
  </si>
  <si>
    <t>赵星宇</t>
  </si>
  <si>
    <t>刘明微</t>
  </si>
  <si>
    <t>吕超</t>
  </si>
  <si>
    <t>王翔</t>
  </si>
  <si>
    <t>张伟华</t>
  </si>
  <si>
    <t>李军涛</t>
  </si>
  <si>
    <t>张闻</t>
  </si>
  <si>
    <t>李欣</t>
  </si>
  <si>
    <t>梁威</t>
  </si>
  <si>
    <t>陈廷贵</t>
  </si>
  <si>
    <t>周剑</t>
  </si>
  <si>
    <t>卫明凤</t>
  </si>
  <si>
    <t>陈林生</t>
  </si>
  <si>
    <t>张海清</t>
  </si>
  <si>
    <t>杨杨</t>
  </si>
  <si>
    <t>崔茂中</t>
  </si>
  <si>
    <t>刘为军</t>
  </si>
  <si>
    <t>温艳萍</t>
  </si>
  <si>
    <t>张光辉</t>
  </si>
  <si>
    <t>冯莉</t>
  </si>
  <si>
    <t>赵玲</t>
  </si>
  <si>
    <t>张国华</t>
  </si>
  <si>
    <t>熊崇俊</t>
  </si>
  <si>
    <t>陈璇</t>
  </si>
  <si>
    <t>何清</t>
  </si>
  <si>
    <t>徐纬光</t>
  </si>
  <si>
    <t>赵明</t>
  </si>
  <si>
    <t>高小玲</t>
  </si>
  <si>
    <t>边黎明</t>
  </si>
  <si>
    <t>刘华楠</t>
  </si>
  <si>
    <t>李强华</t>
  </si>
  <si>
    <t>胡麦秀</t>
  </si>
  <si>
    <t>郭永清</t>
  </si>
  <si>
    <t>王春晓</t>
  </si>
  <si>
    <t>杜卓君</t>
  </si>
  <si>
    <t>郑建明</t>
  </si>
  <si>
    <t>余玫</t>
  </si>
  <si>
    <t>管红波</t>
  </si>
  <si>
    <t>陈岳</t>
  </si>
  <si>
    <t>商利新</t>
  </si>
  <si>
    <t>韦有周</t>
  </si>
  <si>
    <t>何静</t>
  </si>
  <si>
    <t>王严</t>
  </si>
  <si>
    <t>苏含秋</t>
  </si>
  <si>
    <t>徐忠</t>
  </si>
  <si>
    <t>王颖</t>
  </si>
  <si>
    <t>孔凡宏</t>
  </si>
  <si>
    <t>杨怀宇</t>
  </si>
  <si>
    <t>车斌</t>
  </si>
  <si>
    <t>王晓静</t>
  </si>
  <si>
    <t>杨卫</t>
  </si>
  <si>
    <t>谭春兰</t>
  </si>
  <si>
    <t>杨德利</t>
  </si>
  <si>
    <t>孙琛</t>
  </si>
  <si>
    <t>张峰</t>
  </si>
  <si>
    <t>杨正勇</t>
  </si>
  <si>
    <t>周菁梅</t>
  </si>
  <si>
    <t>姜启军</t>
  </si>
  <si>
    <t>史君英</t>
  </si>
  <si>
    <t>施静欧</t>
  </si>
  <si>
    <t>李怡芳</t>
  </si>
  <si>
    <t>朱善国</t>
  </si>
  <si>
    <t>平瑛</t>
  </si>
  <si>
    <t>刘东</t>
  </si>
  <si>
    <t>许春凤</t>
  </si>
  <si>
    <t>翟璐</t>
  </si>
  <si>
    <t>王建军</t>
  </si>
  <si>
    <t>王虹霁</t>
  </si>
  <si>
    <t>尹礼汇</t>
  </si>
  <si>
    <t>贾杰斐</t>
  </si>
  <si>
    <t>田豫苏</t>
  </si>
  <si>
    <t>科学技术处</t>
  </si>
  <si>
    <t>夏冰</t>
  </si>
  <si>
    <t>叶圣杰</t>
  </si>
  <si>
    <t>袁立</t>
  </si>
  <si>
    <t>王丽芳</t>
  </si>
  <si>
    <t>蒋宇</t>
  </si>
  <si>
    <t>龚彩霞</t>
  </si>
  <si>
    <t>周婷婷</t>
  </si>
  <si>
    <t>李云凯</t>
  </si>
  <si>
    <t>张效莉</t>
  </si>
  <si>
    <t>田思泉</t>
  </si>
  <si>
    <t>彭俞超</t>
  </si>
  <si>
    <t>马晓萍</t>
  </si>
  <si>
    <t>离退休工作处</t>
  </si>
  <si>
    <t>周京</t>
  </si>
  <si>
    <t>王竞</t>
  </si>
  <si>
    <t>张登沥</t>
  </si>
  <si>
    <t>韩全红</t>
  </si>
  <si>
    <t>马克思主义学院</t>
  </si>
  <si>
    <t>董祥勇</t>
  </si>
  <si>
    <t>李玉铭</t>
  </si>
  <si>
    <t>王琳</t>
  </si>
  <si>
    <t>赵小丹</t>
  </si>
  <si>
    <t>张祖平</t>
  </si>
  <si>
    <t>卢锟</t>
  </si>
  <si>
    <t>高晓丽</t>
  </si>
  <si>
    <t>刘画洁</t>
  </si>
  <si>
    <t>魏永峰</t>
  </si>
  <si>
    <t>孟庆梓</t>
  </si>
  <si>
    <t>黎霞</t>
  </si>
  <si>
    <t>孔维刚</t>
  </si>
  <si>
    <t>邹晓昇</t>
  </si>
  <si>
    <t>秦元海</t>
  </si>
  <si>
    <t>仇永民</t>
  </si>
  <si>
    <t>徐开新</t>
  </si>
  <si>
    <t>孙倩</t>
  </si>
  <si>
    <t>龙红飞</t>
  </si>
  <si>
    <t>江崇文</t>
  </si>
  <si>
    <t>赵立凡</t>
  </si>
  <si>
    <t>邢亚珍</t>
  </si>
  <si>
    <t>赖恩明</t>
  </si>
  <si>
    <t>金德根</t>
  </si>
  <si>
    <t>祝启忠</t>
  </si>
  <si>
    <t>罗汝坤</t>
  </si>
  <si>
    <t>陈光</t>
  </si>
  <si>
    <t>罗永涛</t>
  </si>
  <si>
    <t>董玉来</t>
  </si>
  <si>
    <t>王春浩</t>
  </si>
  <si>
    <t>谢婧辰</t>
  </si>
  <si>
    <t>李佳薇</t>
  </si>
  <si>
    <t>祝叶飞</t>
  </si>
  <si>
    <t>王敏</t>
  </si>
  <si>
    <t>董安静</t>
  </si>
  <si>
    <t>期刊中心</t>
  </si>
  <si>
    <t>陈洋洋</t>
  </si>
  <si>
    <t>马月姣</t>
  </si>
  <si>
    <t>梁凯</t>
  </si>
  <si>
    <t>编辑（出版）</t>
  </si>
  <si>
    <t>黄历</t>
  </si>
  <si>
    <t>郭丰红</t>
  </si>
  <si>
    <t>刘艳</t>
  </si>
  <si>
    <t>陈鹏</t>
  </si>
  <si>
    <t>编审（出版）</t>
  </si>
  <si>
    <t>张海宁</t>
  </si>
  <si>
    <t>副编审（出版）</t>
  </si>
  <si>
    <t>上海水大资产经营有限公司</t>
  </si>
  <si>
    <t>张建敏</t>
  </si>
  <si>
    <t>吴炯华</t>
  </si>
  <si>
    <t>岑肖俊</t>
  </si>
  <si>
    <t>陈瑛</t>
  </si>
  <si>
    <t>助理会计师</t>
  </si>
  <si>
    <t>沙锋</t>
  </si>
  <si>
    <t>田武岳</t>
  </si>
  <si>
    <t>社会协同与校友事务处</t>
  </si>
  <si>
    <t>董绍建</t>
  </si>
  <si>
    <t>韩振芳</t>
  </si>
  <si>
    <t>江卫平</t>
  </si>
  <si>
    <t>张宗恩</t>
  </si>
  <si>
    <t>林海悦</t>
  </si>
  <si>
    <t>审计处</t>
  </si>
  <si>
    <t>李兆军</t>
  </si>
  <si>
    <t>周水松</t>
  </si>
  <si>
    <t>郝蕊</t>
  </si>
  <si>
    <t>食品学院</t>
  </si>
  <si>
    <t>叶晶鑫</t>
  </si>
  <si>
    <t>张红敏</t>
  </si>
  <si>
    <t>樊力源</t>
  </si>
  <si>
    <t>刘平平</t>
  </si>
  <si>
    <t>张昭寰</t>
  </si>
  <si>
    <t>丁兆阳</t>
  </si>
  <si>
    <t>石虎</t>
  </si>
  <si>
    <t>姜晴晴</t>
  </si>
  <si>
    <t>主亚敏</t>
  </si>
  <si>
    <t>郝洁</t>
  </si>
  <si>
    <t>岳铭</t>
  </si>
  <si>
    <t>杨晗</t>
  </si>
  <si>
    <t>周喻</t>
  </si>
  <si>
    <t>任芳</t>
  </si>
  <si>
    <t>张安阔</t>
  </si>
  <si>
    <t>谢庆超</t>
  </si>
  <si>
    <t>喻勇新</t>
  </si>
  <si>
    <t>董庆丰</t>
  </si>
  <si>
    <t>茜丽尔</t>
  </si>
  <si>
    <t>阎俊</t>
  </si>
  <si>
    <t>苗军舰</t>
  </si>
  <si>
    <t>梅俊</t>
  </si>
  <si>
    <t>陈力</t>
  </si>
  <si>
    <t>孙晓琳</t>
  </si>
  <si>
    <t>刘宁</t>
  </si>
  <si>
    <t>毕红燕</t>
  </si>
  <si>
    <t>刘海泉</t>
  </si>
  <si>
    <t>邱伟强</t>
  </si>
  <si>
    <t>杨胜平</t>
  </si>
  <si>
    <t>杨大章</t>
  </si>
  <si>
    <t>盛洁</t>
  </si>
  <si>
    <t>颜娟</t>
  </si>
  <si>
    <t>卞晓军</t>
  </si>
  <si>
    <t>李锋</t>
  </si>
  <si>
    <t>钱韻芳</t>
  </si>
  <si>
    <t>朱永恒</t>
  </si>
  <si>
    <t>郭锐华</t>
  </si>
  <si>
    <t>焦阳</t>
  </si>
  <si>
    <t>栾东磊</t>
  </si>
  <si>
    <t>许长华</t>
  </si>
  <si>
    <t>陈晨伟</t>
  </si>
  <si>
    <t>邓高燕</t>
  </si>
  <si>
    <t>王友君</t>
  </si>
  <si>
    <t>王正全</t>
  </si>
  <si>
    <t>宋益善</t>
  </si>
  <si>
    <t>卢惠妮</t>
  </si>
  <si>
    <t>王永杰</t>
  </si>
  <si>
    <t>陈兰明</t>
  </si>
  <si>
    <t>薛斌</t>
  </si>
  <si>
    <t>樊敏</t>
  </si>
  <si>
    <t>王金锋</t>
  </si>
  <si>
    <t>金银哲</t>
  </si>
  <si>
    <t>李立</t>
  </si>
  <si>
    <t>周然</t>
  </si>
  <si>
    <t>卢瑛</t>
  </si>
  <si>
    <t>钟耀广</t>
  </si>
  <si>
    <t>熊振海</t>
  </si>
  <si>
    <t>孙晓红</t>
  </si>
  <si>
    <t>梁建国</t>
  </si>
  <si>
    <t>赖克强</t>
  </si>
  <si>
    <t>丁勇</t>
  </si>
  <si>
    <t>吴文惠</t>
  </si>
  <si>
    <t>赵勇</t>
  </si>
  <si>
    <t>许剑锋</t>
  </si>
  <si>
    <t>刘艳玲</t>
  </si>
  <si>
    <t>张敏</t>
  </si>
  <si>
    <t>康永锋</t>
  </si>
  <si>
    <t>周继军</t>
  </si>
  <si>
    <t>刘克海</t>
  </si>
  <si>
    <t>汪立平</t>
  </si>
  <si>
    <t>杨靖亚</t>
  </si>
  <si>
    <t>施文正</t>
  </si>
  <si>
    <t>邵则淮</t>
  </si>
  <si>
    <t>张朝燕</t>
  </si>
  <si>
    <t>王晓辉</t>
  </si>
  <si>
    <t>吴继魁</t>
  </si>
  <si>
    <t>孙涛</t>
  </si>
  <si>
    <t>宁喜斌</t>
  </si>
  <si>
    <t>甘建红</t>
  </si>
  <si>
    <t>施伟</t>
  </si>
  <si>
    <t>余克志</t>
  </si>
  <si>
    <t>蓝蔚青</t>
  </si>
  <si>
    <t>张青</t>
  </si>
  <si>
    <t>刘立平</t>
  </si>
  <si>
    <t>李云峰</t>
  </si>
  <si>
    <t>实验师</t>
  </si>
  <si>
    <t>倪晔</t>
  </si>
  <si>
    <t>李晓晖</t>
  </si>
  <si>
    <t>游录泉</t>
  </si>
  <si>
    <t>厉建国</t>
  </si>
  <si>
    <t>曲映红</t>
  </si>
  <si>
    <t>雷桥</t>
  </si>
  <si>
    <t>谢堃</t>
  </si>
  <si>
    <t>陈必文</t>
  </si>
  <si>
    <t>谢晶</t>
  </si>
  <si>
    <t>俞骏</t>
  </si>
  <si>
    <t>徐莲</t>
  </si>
  <si>
    <t>曹剑敏</t>
  </si>
  <si>
    <t>孙立春</t>
  </si>
  <si>
    <t>包海蓉</t>
  </si>
  <si>
    <t>万金庆</t>
  </si>
  <si>
    <t>欧杰</t>
  </si>
  <si>
    <t>韩昕苑</t>
  </si>
  <si>
    <t>李心怡</t>
  </si>
  <si>
    <t>李大鹏</t>
  </si>
  <si>
    <t>武万强</t>
  </si>
  <si>
    <t>王培培</t>
  </si>
  <si>
    <t>沈恒</t>
  </si>
  <si>
    <t>金素莱曼</t>
  </si>
  <si>
    <t>胡俊</t>
  </si>
  <si>
    <t>杨耀冲</t>
  </si>
  <si>
    <t>韩巍</t>
  </si>
  <si>
    <t>吴非晓</t>
  </si>
  <si>
    <t>水产与生命学院</t>
  </si>
  <si>
    <t>姚妙兰</t>
  </si>
  <si>
    <t>吴智超</t>
  </si>
  <si>
    <t>朱其建</t>
  </si>
  <si>
    <t>江守文</t>
  </si>
  <si>
    <t>刘文畅</t>
  </si>
  <si>
    <t>司玉凤</t>
  </si>
  <si>
    <t>王伟隆</t>
  </si>
  <si>
    <t>王俊亚</t>
  </si>
  <si>
    <t>胡瑞芹</t>
  </si>
  <si>
    <t>孙云飞</t>
  </si>
  <si>
    <t>李慷</t>
  </si>
  <si>
    <t>谢菁</t>
  </si>
  <si>
    <t>孙盛明</t>
  </si>
  <si>
    <t>吴丛迪</t>
  </si>
  <si>
    <t>张玮</t>
  </si>
  <si>
    <t>高大海</t>
  </si>
  <si>
    <t>李文豪</t>
  </si>
  <si>
    <t>刘倩</t>
  </si>
  <si>
    <t>竹攸汀</t>
  </si>
  <si>
    <t>温彬</t>
  </si>
  <si>
    <t>李松林</t>
  </si>
  <si>
    <t>陈丽平</t>
  </si>
  <si>
    <t>郭婧</t>
  </si>
  <si>
    <t>宋小尊</t>
  </si>
  <si>
    <t>张亚</t>
  </si>
  <si>
    <t>孙悦娜</t>
  </si>
  <si>
    <t>徐田军</t>
  </si>
  <si>
    <t>李一峰</t>
  </si>
  <si>
    <t>徐晓雁</t>
  </si>
  <si>
    <t>翟万营</t>
  </si>
  <si>
    <t>周艳</t>
  </si>
  <si>
    <t>陆颖</t>
  </si>
  <si>
    <t>高谦</t>
  </si>
  <si>
    <t>翟斯凡</t>
  </si>
  <si>
    <t>王军</t>
  </si>
  <si>
    <t>张也</t>
  </si>
  <si>
    <t>李嘉尧</t>
  </si>
  <si>
    <t>祖尧</t>
  </si>
  <si>
    <t>赵岩</t>
  </si>
  <si>
    <t>付元帅</t>
  </si>
  <si>
    <t>姜佳枚</t>
  </si>
  <si>
    <t>李名友</t>
  </si>
  <si>
    <t>王建</t>
  </si>
  <si>
    <t>邹华锋</t>
  </si>
  <si>
    <t>桂朗</t>
  </si>
  <si>
    <t>张俊芳</t>
  </si>
  <si>
    <t>韩兵社</t>
  </si>
  <si>
    <t>陈良标</t>
  </si>
  <si>
    <t>任建峰</t>
  </si>
  <si>
    <t>孙诤</t>
  </si>
  <si>
    <t>梁箫</t>
  </si>
  <si>
    <t>陈杰</t>
  </si>
  <si>
    <t>陈作舟</t>
  </si>
  <si>
    <t>张东升</t>
  </si>
  <si>
    <t>李晨虹</t>
  </si>
  <si>
    <t>高于欣</t>
  </si>
  <si>
    <t>胡梦红</t>
  </si>
  <si>
    <t>王有基</t>
  </si>
  <si>
    <t>潘宏博</t>
  </si>
  <si>
    <t>李文娟</t>
  </si>
  <si>
    <t>王春</t>
  </si>
  <si>
    <t>许丹</t>
  </si>
  <si>
    <t>陶贤继</t>
  </si>
  <si>
    <t>唐首杰</t>
  </si>
  <si>
    <t>张亚琼</t>
  </si>
  <si>
    <t>范志锋</t>
  </si>
  <si>
    <t>贾亮</t>
  </si>
  <si>
    <t>毕燕会</t>
  </si>
  <si>
    <t>牛东红</t>
  </si>
  <si>
    <t>吕为群</t>
  </si>
  <si>
    <t>刘志伟</t>
  </si>
  <si>
    <t>吕利群</t>
  </si>
  <si>
    <t>柯蓝</t>
  </si>
  <si>
    <t>范纯新</t>
  </si>
  <si>
    <t>王晓杰</t>
  </si>
  <si>
    <t>冯建彬</t>
  </si>
  <si>
    <t>陈阿琴</t>
  </si>
  <si>
    <t>黄林彬</t>
  </si>
  <si>
    <t>徐灿</t>
  </si>
  <si>
    <t>李云</t>
  </si>
  <si>
    <t>曹海鹏</t>
  </si>
  <si>
    <t>陈晓武</t>
  </si>
  <si>
    <t>王梦昭</t>
  </si>
  <si>
    <t>郭弘艺</t>
  </si>
  <si>
    <t>喻文娟</t>
  </si>
  <si>
    <t>宋增福</t>
  </si>
  <si>
    <t>孙大川</t>
  </si>
  <si>
    <t>沈玉帮</t>
  </si>
  <si>
    <t>马旭洲</t>
  </si>
  <si>
    <t>姜有声</t>
  </si>
  <si>
    <t>陈桃英</t>
  </si>
  <si>
    <t>杨志刚</t>
  </si>
  <si>
    <t>高建忠</t>
  </si>
  <si>
    <t>杨金权</t>
  </si>
  <si>
    <t>曲宪成</t>
  </si>
  <si>
    <t>张文博</t>
  </si>
  <si>
    <t>张瑞雷</t>
  </si>
  <si>
    <t>杨筱珍</t>
  </si>
  <si>
    <t>胡忠军</t>
  </si>
  <si>
    <t>刘利平</t>
  </si>
  <si>
    <t>季高华</t>
  </si>
  <si>
    <t>张俊玲</t>
  </si>
  <si>
    <t>邱军强</t>
  </si>
  <si>
    <t>白志毅</t>
  </si>
  <si>
    <t>吴旭干</t>
  </si>
  <si>
    <t>刘至治</t>
  </si>
  <si>
    <t>华雪铭</t>
  </si>
  <si>
    <t>胡乐琴</t>
  </si>
  <si>
    <t>陈再忠</t>
  </si>
  <si>
    <t>王成辉</t>
  </si>
  <si>
    <t>李爽</t>
  </si>
  <si>
    <t>李小勤</t>
  </si>
  <si>
    <t>冷向军</t>
  </si>
  <si>
    <t>严兴洪</t>
  </si>
  <si>
    <t>胡鲲</t>
  </si>
  <si>
    <t>李怡</t>
  </si>
  <si>
    <t>罗国芝</t>
  </si>
  <si>
    <t>唐文乔</t>
  </si>
  <si>
    <t>汪桂玲</t>
  </si>
  <si>
    <t>张庆华</t>
  </si>
  <si>
    <t>成永旭</t>
  </si>
  <si>
    <t>钟国防</t>
  </si>
  <si>
    <t>邹曙明</t>
  </si>
  <si>
    <t>龚小玲</t>
  </si>
  <si>
    <t>周志刚</t>
  </si>
  <si>
    <t>谭洪新</t>
  </si>
  <si>
    <t>鲍宝龙</t>
  </si>
  <si>
    <t>高晓波</t>
  </si>
  <si>
    <t>丘高峰</t>
  </si>
  <si>
    <t>赵金良</t>
  </si>
  <si>
    <t>黄旭雄</t>
  </si>
  <si>
    <t>刘红</t>
  </si>
  <si>
    <t>王丽卿</t>
  </si>
  <si>
    <t>张金标</t>
  </si>
  <si>
    <t>戴习林</t>
  </si>
  <si>
    <t>沈和定</t>
  </si>
  <si>
    <t>俞政</t>
  </si>
  <si>
    <t>何为</t>
  </si>
  <si>
    <t>钟俊生</t>
  </si>
  <si>
    <t>刘其根</t>
  </si>
  <si>
    <t>赵梦依</t>
  </si>
  <si>
    <t>陈晓雯</t>
  </si>
  <si>
    <t>孙佳敏</t>
  </si>
  <si>
    <t>袁禹惠</t>
  </si>
  <si>
    <t>郑国栋</t>
  </si>
  <si>
    <t>丁洪昌</t>
  </si>
  <si>
    <t>焦美林</t>
  </si>
  <si>
    <t>黄松钱</t>
  </si>
  <si>
    <t>林晓龙</t>
  </si>
  <si>
    <t>许琼琼</t>
  </si>
  <si>
    <t>助理实验师</t>
  </si>
  <si>
    <t>胡鹏</t>
  </si>
  <si>
    <t>张富恒</t>
  </si>
  <si>
    <t>刘经纬</t>
  </si>
  <si>
    <t>王群</t>
  </si>
  <si>
    <t>李伟微</t>
  </si>
  <si>
    <t>体育部</t>
  </si>
  <si>
    <t>崔亚运</t>
  </si>
  <si>
    <t>宋志方</t>
  </si>
  <si>
    <t>孙健</t>
  </si>
  <si>
    <t>迟焕祺</t>
  </si>
  <si>
    <t>卢克祥</t>
  </si>
  <si>
    <t>刘璐</t>
  </si>
  <si>
    <t>汤家华</t>
  </si>
  <si>
    <t>刘森</t>
  </si>
  <si>
    <t>王锋</t>
  </si>
  <si>
    <t>侯玉颖</t>
  </si>
  <si>
    <t>刘英</t>
  </si>
  <si>
    <t>张海辉</t>
  </si>
  <si>
    <t>贺越先</t>
  </si>
  <si>
    <t>孔庆涛</t>
  </si>
  <si>
    <t>焦敬伟</t>
  </si>
  <si>
    <t>谭辉</t>
  </si>
  <si>
    <t>崔志龙</t>
  </si>
  <si>
    <t>傅海金</t>
  </si>
  <si>
    <t>张华峰</t>
  </si>
  <si>
    <t>时霖</t>
  </si>
  <si>
    <t>刘波</t>
  </si>
  <si>
    <t>孙伟</t>
  </si>
  <si>
    <t>韩立刚</t>
  </si>
  <si>
    <t>戚明</t>
  </si>
  <si>
    <t>马晓蔚</t>
  </si>
  <si>
    <t>陈曦</t>
  </si>
  <si>
    <t>庞德功</t>
  </si>
  <si>
    <t>图书馆</t>
  </si>
  <si>
    <t>杨露单</t>
  </si>
  <si>
    <t>何圣耀</t>
  </si>
  <si>
    <t>陈玲</t>
  </si>
  <si>
    <t>曾为</t>
  </si>
  <si>
    <t>馆员（图书）</t>
  </si>
  <si>
    <t>王钰</t>
  </si>
  <si>
    <t>助理馆员（图书）</t>
  </si>
  <si>
    <t>王永平</t>
  </si>
  <si>
    <t>武巧彬</t>
  </si>
  <si>
    <t>陈少华</t>
  </si>
  <si>
    <t>胡燕</t>
  </si>
  <si>
    <t>邵征翌</t>
  </si>
  <si>
    <t>副研究馆员（图书）</t>
  </si>
  <si>
    <t>邵锋</t>
  </si>
  <si>
    <t>金刚</t>
  </si>
  <si>
    <t>谈鹤玲</t>
  </si>
  <si>
    <t>刘金立</t>
  </si>
  <si>
    <t>陈晓玲</t>
  </si>
  <si>
    <t>邓定坤</t>
  </si>
  <si>
    <t>徐谦</t>
  </si>
  <si>
    <t>朱峰</t>
  </si>
  <si>
    <t>柳萍</t>
  </si>
  <si>
    <t>杨勇</t>
  </si>
  <si>
    <t>范清</t>
  </si>
  <si>
    <t>钱英</t>
  </si>
  <si>
    <t>贾江</t>
  </si>
  <si>
    <t>夏伯平</t>
  </si>
  <si>
    <t>孙学文</t>
  </si>
  <si>
    <t>华玲玲</t>
  </si>
  <si>
    <t>董民强</t>
  </si>
  <si>
    <t>吴开军</t>
  </si>
  <si>
    <t>郑晓逸</t>
  </si>
  <si>
    <t>外国语学院</t>
  </si>
  <si>
    <t>王笑一</t>
  </si>
  <si>
    <t>赵婷婷</t>
  </si>
  <si>
    <t>高瑀晗</t>
  </si>
  <si>
    <t>徐基衡</t>
  </si>
  <si>
    <t>徐艺菊</t>
  </si>
  <si>
    <t>徐芳</t>
  </si>
  <si>
    <t>尚慧</t>
  </si>
  <si>
    <t>郭飞</t>
  </si>
  <si>
    <t>郭爱丽</t>
  </si>
  <si>
    <t>卢晓敏</t>
  </si>
  <si>
    <t>刘现合</t>
  </si>
  <si>
    <t>潘桂妮</t>
  </si>
  <si>
    <t>孙宇琼</t>
  </si>
  <si>
    <t>蒋叶庭</t>
  </si>
  <si>
    <t>张晓兰</t>
  </si>
  <si>
    <t>吕丽洁</t>
  </si>
  <si>
    <t>何妤如</t>
  </si>
  <si>
    <t>赵凌梅</t>
  </si>
  <si>
    <t>李涛</t>
  </si>
  <si>
    <t>汪筱玲</t>
  </si>
  <si>
    <t>蔡莉</t>
  </si>
  <si>
    <t>卢洁</t>
  </si>
  <si>
    <t>赵宏杰</t>
  </si>
  <si>
    <t>孔维恒</t>
  </si>
  <si>
    <t>郑慧</t>
  </si>
  <si>
    <t>周艳红</t>
  </si>
  <si>
    <t>杨德民</t>
  </si>
  <si>
    <t>王蕾</t>
  </si>
  <si>
    <t>孙勤</t>
  </si>
  <si>
    <t>胡娜</t>
  </si>
  <si>
    <t>林瑛</t>
  </si>
  <si>
    <t>黄林花</t>
  </si>
  <si>
    <t>徐迎春</t>
  </si>
  <si>
    <t>黄敏</t>
  </si>
  <si>
    <t>金桂花</t>
  </si>
  <si>
    <t>刘海为</t>
  </si>
  <si>
    <t>陈橙</t>
  </si>
  <si>
    <t>刘军</t>
  </si>
  <si>
    <t>李海英</t>
  </si>
  <si>
    <t>楼兰</t>
  </si>
  <si>
    <t>毋亚勤</t>
  </si>
  <si>
    <t>齐珮</t>
  </si>
  <si>
    <t>韩庆果</t>
  </si>
  <si>
    <t>李承子</t>
  </si>
  <si>
    <t>崔春梅</t>
  </si>
  <si>
    <t>沈庆会</t>
  </si>
  <si>
    <t>程志生</t>
  </si>
  <si>
    <t>韩兆元</t>
  </si>
  <si>
    <t>张平</t>
  </si>
  <si>
    <t>沈卉卉</t>
  </si>
  <si>
    <t>顾莹</t>
  </si>
  <si>
    <t>邰庆燕</t>
  </si>
  <si>
    <t>张宁宁</t>
  </si>
  <si>
    <t>马百亮</t>
  </si>
  <si>
    <t>梅进丽</t>
  </si>
  <si>
    <t>蒋开召</t>
  </si>
  <si>
    <t>刘淑艳</t>
  </si>
  <si>
    <t>王新香</t>
  </si>
  <si>
    <t>宫辉</t>
  </si>
  <si>
    <t>宋丽</t>
  </si>
  <si>
    <t>郑双涛</t>
  </si>
  <si>
    <t>刘纯</t>
  </si>
  <si>
    <t>袁慧</t>
  </si>
  <si>
    <t>杨旸</t>
  </si>
  <si>
    <t>李春硕</t>
  </si>
  <si>
    <t>吴丽华</t>
  </si>
  <si>
    <t>张丽梅</t>
  </si>
  <si>
    <t>吕占军</t>
  </si>
  <si>
    <t>魏佳宁</t>
  </si>
  <si>
    <t>霍玉秀</t>
  </si>
  <si>
    <t>冯延群</t>
  </si>
  <si>
    <t>滕新贤</t>
  </si>
  <si>
    <t>曹莉</t>
  </si>
  <si>
    <t>梁暹</t>
  </si>
  <si>
    <t>朱骅</t>
  </si>
  <si>
    <t>黄小燕</t>
  </si>
  <si>
    <t>余丹阳</t>
  </si>
  <si>
    <t>张秀梅</t>
  </si>
  <si>
    <t>徐太平</t>
  </si>
  <si>
    <t>邹磊磊</t>
  </si>
  <si>
    <t>丁黎丽</t>
  </si>
  <si>
    <t>李华</t>
  </si>
  <si>
    <t>邱若云</t>
  </si>
  <si>
    <t>黄斐</t>
  </si>
  <si>
    <t>俞渊</t>
  </si>
  <si>
    <t>樊瑛婕</t>
  </si>
  <si>
    <t>顾一鸣</t>
  </si>
  <si>
    <t>施清婧</t>
  </si>
  <si>
    <t>现代信息与教育技术中心</t>
  </si>
  <si>
    <t>喻涵璞</t>
  </si>
  <si>
    <t>助理工程师</t>
  </si>
  <si>
    <t>陆成松</t>
  </si>
  <si>
    <t>王巍</t>
  </si>
  <si>
    <t>李青</t>
  </si>
  <si>
    <t>易昌华</t>
  </si>
  <si>
    <t>付熙徐</t>
  </si>
  <si>
    <t>张澍</t>
  </si>
  <si>
    <t>乔文增</t>
  </si>
  <si>
    <t>诸雁旻</t>
  </si>
  <si>
    <t>刘智斌</t>
  </si>
  <si>
    <t>郭辰菲</t>
  </si>
  <si>
    <t>林成</t>
  </si>
  <si>
    <t>沈辉</t>
  </si>
  <si>
    <t>蔡闯</t>
  </si>
  <si>
    <t>戴伟敏</t>
  </si>
  <si>
    <t>王宏杰</t>
  </si>
  <si>
    <t>信息学院</t>
  </si>
  <si>
    <t>黄幸幸</t>
  </si>
  <si>
    <t>张英</t>
  </si>
  <si>
    <t>覃学标</t>
  </si>
  <si>
    <t>张重阳</t>
  </si>
  <si>
    <t>杜艳玲</t>
  </si>
  <si>
    <t>徐淑坦</t>
  </si>
  <si>
    <t>裴丽娜</t>
  </si>
  <si>
    <t>李雪莹</t>
  </si>
  <si>
    <t>王姗姗</t>
  </si>
  <si>
    <t>周超</t>
  </si>
  <si>
    <t>马振玲</t>
  </si>
  <si>
    <t>郑小罗</t>
  </si>
  <si>
    <r>
      <rPr>
        <sz val="10"/>
        <color theme="0"/>
        <rFont val="宋体"/>
        <charset val="134"/>
      </rPr>
      <t>赛买提江</t>
    </r>
    <r>
      <rPr>
        <sz val="10"/>
        <color theme="0"/>
        <rFont val="Arial"/>
        <charset val="134"/>
      </rPr>
      <t>·</t>
    </r>
    <r>
      <rPr>
        <sz val="10"/>
        <color theme="0"/>
        <rFont val="宋体"/>
        <charset val="134"/>
      </rPr>
      <t>都山</t>
    </r>
  </si>
  <si>
    <t>邹一波</t>
  </si>
  <si>
    <t>杨诗琴</t>
  </si>
  <si>
    <t>刘智翔</t>
  </si>
  <si>
    <t>张爽</t>
  </si>
  <si>
    <t>林捷敏</t>
  </si>
  <si>
    <t>宋戈</t>
  </si>
  <si>
    <t>关欣</t>
  </si>
  <si>
    <t>张天蛟</t>
  </si>
  <si>
    <t>蒋领</t>
  </si>
  <si>
    <t>宋巍</t>
  </si>
  <si>
    <t>杨蒙召</t>
  </si>
  <si>
    <t>张程冬</t>
  </si>
  <si>
    <t>易丛琴</t>
  </si>
  <si>
    <t>叶萌</t>
  </si>
  <si>
    <t>王松</t>
  </si>
  <si>
    <t>李杰</t>
  </si>
  <si>
    <t>赵丹枫</t>
  </si>
  <si>
    <t>王文娟</t>
  </si>
  <si>
    <t>包晓光</t>
  </si>
  <si>
    <t>杨树瑚</t>
  </si>
  <si>
    <t>卢鹏</t>
  </si>
  <si>
    <t>王慰</t>
  </si>
  <si>
    <t>戚婧</t>
  </si>
  <si>
    <t>洪中华</t>
  </si>
  <si>
    <t>李丛</t>
  </si>
  <si>
    <t>徐利军</t>
  </si>
  <si>
    <t>喻全红</t>
  </si>
  <si>
    <t>刘太岗</t>
  </si>
  <si>
    <t>张蕾</t>
  </si>
  <si>
    <t>梅海彬</t>
  </si>
  <si>
    <t>张云</t>
  </si>
  <si>
    <t>贾凌春</t>
  </si>
  <si>
    <t>王振华</t>
  </si>
  <si>
    <t>王晓明</t>
  </si>
  <si>
    <t>孟华军</t>
  </si>
  <si>
    <t>刘海峰</t>
  </si>
  <si>
    <t>秦玉芳</t>
  </si>
  <si>
    <t>冯国富</t>
  </si>
  <si>
    <t>张明华</t>
  </si>
  <si>
    <t>何盛琪</t>
  </si>
  <si>
    <t>熊中敏</t>
  </si>
  <si>
    <t>李英杰</t>
  </si>
  <si>
    <t>郑宗生</t>
  </si>
  <si>
    <t>李莹</t>
  </si>
  <si>
    <t>周汝雁</t>
  </si>
  <si>
    <t>刘金枝</t>
  </si>
  <si>
    <t>王德兴</t>
  </si>
  <si>
    <t>白琳</t>
  </si>
  <si>
    <t>张书台</t>
  </si>
  <si>
    <t>梁雪飞</t>
  </si>
  <si>
    <t>袁小华</t>
  </si>
  <si>
    <t>韩彦岭</t>
  </si>
  <si>
    <t>叶超荣</t>
  </si>
  <si>
    <t>刘刚剑</t>
  </si>
  <si>
    <t>郭阳雪</t>
  </si>
  <si>
    <t>王兆才</t>
  </si>
  <si>
    <t>王令群</t>
  </si>
  <si>
    <t>郭承霞</t>
  </si>
  <si>
    <t>裴仁林</t>
  </si>
  <si>
    <t>许丽娟</t>
  </si>
  <si>
    <t>常英立</t>
  </si>
  <si>
    <t>郑芳</t>
  </si>
  <si>
    <t>魏云超</t>
  </si>
  <si>
    <t>艾鸿</t>
  </si>
  <si>
    <t>于庆梅</t>
  </si>
  <si>
    <t>张晨静</t>
  </si>
  <si>
    <t>沈晓晶</t>
  </si>
  <si>
    <t>葛艳</t>
  </si>
  <si>
    <t>谢霞冰</t>
  </si>
  <si>
    <t>王春华</t>
  </si>
  <si>
    <t>贺琪</t>
  </si>
  <si>
    <t>刘明华</t>
  </si>
  <si>
    <t>陈晓峰</t>
  </si>
  <si>
    <t>王蕊丽</t>
  </si>
  <si>
    <t>朱红鲜</t>
  </si>
  <si>
    <t>王艳</t>
  </si>
  <si>
    <t>王甘霖</t>
  </si>
  <si>
    <t>宋殿霞</t>
  </si>
  <si>
    <t>袁红春</t>
  </si>
  <si>
    <t>赵慧娟</t>
  </si>
  <si>
    <t>葛焰明</t>
  </si>
  <si>
    <t>程淑英</t>
  </si>
  <si>
    <t>赵春霞</t>
  </si>
  <si>
    <t>陈豫</t>
  </si>
  <si>
    <t>肖启华</t>
  </si>
  <si>
    <t>徐峰</t>
  </si>
  <si>
    <t>叶坚峰</t>
  </si>
  <si>
    <t>洪鹏程</t>
  </si>
  <si>
    <t>陈明</t>
  </si>
  <si>
    <t>程彦楠</t>
  </si>
  <si>
    <t>徐锋</t>
  </si>
  <si>
    <t>陈蔚荻</t>
  </si>
  <si>
    <t>潘海燕</t>
  </si>
  <si>
    <t>谢孟妍</t>
  </si>
  <si>
    <t>彭博</t>
  </si>
  <si>
    <t>陶江</t>
  </si>
  <si>
    <t>徐雷</t>
  </si>
  <si>
    <t>巡察工作办公室</t>
  </si>
  <si>
    <t>陈星</t>
  </si>
  <si>
    <t>许杰</t>
  </si>
  <si>
    <t>招投标办公室</t>
  </si>
  <si>
    <t>刘鹏飞</t>
  </si>
  <si>
    <t>王家为</t>
  </si>
  <si>
    <t>易倩</t>
  </si>
  <si>
    <t>田卡</t>
  </si>
  <si>
    <t>孙雯钦</t>
  </si>
  <si>
    <t>资产与实验室管理处</t>
  </si>
  <si>
    <t>沈敏</t>
  </si>
  <si>
    <t>陈文敏</t>
  </si>
  <si>
    <t>宗海青</t>
  </si>
  <si>
    <t>王娟</t>
  </si>
  <si>
    <t>张进</t>
  </si>
  <si>
    <t>戴文彬</t>
  </si>
  <si>
    <t>王文俊</t>
  </si>
  <si>
    <t>王天舒</t>
  </si>
  <si>
    <t>储鸣</t>
  </si>
  <si>
    <t>李辉华</t>
  </si>
  <si>
    <t>张雅林</t>
  </si>
  <si>
    <t>顾众</t>
  </si>
  <si>
    <t>杨永强</t>
  </si>
  <si>
    <t>魏以立</t>
  </si>
  <si>
    <t>海洋生态与环境学院</t>
  </si>
  <si>
    <t>肖荣</t>
  </si>
  <si>
    <t>海洋科学学院</t>
  </si>
  <si>
    <t>Kindong Richard</t>
  </si>
  <si>
    <t>讲师</t>
  </si>
  <si>
    <t>邢磊</t>
  </si>
  <si>
    <t>NYATCHOUBA NSANGUE BRUNO THIERRY</t>
  </si>
  <si>
    <t>EBANGO NGANDO, NARCISSE</t>
  </si>
  <si>
    <t>王佳华</t>
  </si>
  <si>
    <t>肖劲洲</t>
  </si>
  <si>
    <t>陈芃</t>
  </si>
  <si>
    <t>刘莹</t>
  </si>
  <si>
    <t>陈辉</t>
  </si>
  <si>
    <t>MARKUS LEIBRECHT</t>
  </si>
  <si>
    <t>郭文文</t>
  </si>
  <si>
    <t>程飞亚</t>
  </si>
  <si>
    <t>助教</t>
  </si>
  <si>
    <t>国际文化交流学院</t>
  </si>
  <si>
    <t>刘文锦</t>
  </si>
  <si>
    <t>柳先冬</t>
  </si>
  <si>
    <t>沈中文</t>
  </si>
  <si>
    <t>王婷</t>
  </si>
  <si>
    <t>王晋楸</t>
  </si>
  <si>
    <t>杰维</t>
  </si>
  <si>
    <t>方引</t>
  </si>
  <si>
    <t>其他副高级</t>
  </si>
  <si>
    <t>刘春芳</t>
  </si>
  <si>
    <t>李晓红</t>
  </si>
  <si>
    <t>赵月亮</t>
  </si>
  <si>
    <t>马明</t>
  </si>
  <si>
    <t>方家松</t>
  </si>
  <si>
    <t>Rashid</t>
  </si>
  <si>
    <t>马克异</t>
  </si>
  <si>
    <t>李毅超</t>
  </si>
  <si>
    <t>其他中级</t>
  </si>
  <si>
    <t>邹钧</t>
  </si>
  <si>
    <t>张拿慧</t>
  </si>
  <si>
    <t>许焕荣</t>
  </si>
  <si>
    <t>司马桂君</t>
  </si>
  <si>
    <t>阮澎</t>
  </si>
  <si>
    <t>严继舟</t>
  </si>
  <si>
    <t>董伶</t>
  </si>
  <si>
    <t>印春生</t>
  </si>
  <si>
    <t>郑飞</t>
  </si>
  <si>
    <t>乐家华</t>
  </si>
  <si>
    <t>孔祥洪</t>
  </si>
  <si>
    <t>宋秋红</t>
  </si>
  <si>
    <t>罗金火</t>
  </si>
  <si>
    <t>林文平</t>
  </si>
  <si>
    <t>龚海辉</t>
  </si>
  <si>
    <t>周永模</t>
  </si>
  <si>
    <t>杨东方</t>
  </si>
  <si>
    <t>任和平</t>
  </si>
  <si>
    <t>黎江</t>
  </si>
  <si>
    <t>朱清澄</t>
  </si>
  <si>
    <t>吴子岳</t>
  </si>
  <si>
    <t>罗春芳</t>
  </si>
  <si>
    <t>郑永德</t>
  </si>
  <si>
    <t>吴维宁</t>
  </si>
  <si>
    <t>陈立婧</t>
  </si>
  <si>
    <t>邵露</t>
  </si>
  <si>
    <t>陈海杰</t>
  </si>
  <si>
    <t>杜义美</t>
  </si>
  <si>
    <t>陶宁萍</t>
  </si>
  <si>
    <t>郭灿华</t>
  </si>
  <si>
    <t>王大弟</t>
  </si>
  <si>
    <t>张勇华</t>
  </si>
  <si>
    <t>张福祥</t>
  </si>
  <si>
    <t>吕敏</t>
  </si>
  <si>
    <t>俞平</t>
  </si>
  <si>
    <t>管文峰</t>
  </si>
  <si>
    <t>周平凡</t>
  </si>
  <si>
    <t>李蘋</t>
  </si>
  <si>
    <t>臧义清</t>
  </si>
  <si>
    <t>龚希章</t>
  </si>
  <si>
    <t>朱正国</t>
  </si>
  <si>
    <t>齐亚丽</t>
  </si>
  <si>
    <t>陈文军</t>
  </si>
  <si>
    <t>其他初级</t>
  </si>
  <si>
    <t>盛国强</t>
  </si>
  <si>
    <t>郑奕</t>
  </si>
  <si>
    <t>沙荣方</t>
  </si>
  <si>
    <t>刘洪生</t>
  </si>
  <si>
    <t>殷曦敏</t>
  </si>
  <si>
    <t>顾士才</t>
  </si>
  <si>
    <t>陈蕴霞</t>
  </si>
  <si>
    <t>沈雪达</t>
  </si>
  <si>
    <t>王永鼎</t>
  </si>
  <si>
    <t>包建强</t>
  </si>
  <si>
    <t>李志远</t>
  </si>
  <si>
    <t>姜晓东</t>
  </si>
  <si>
    <t>郑子涵</t>
  </si>
  <si>
    <t>夏萌</t>
  </si>
  <si>
    <t>郑博豫</t>
  </si>
  <si>
    <t>杨航</t>
  </si>
  <si>
    <t>姜茂增</t>
  </si>
  <si>
    <t>王星元</t>
  </si>
  <si>
    <t>杜盛斌</t>
  </si>
  <si>
    <t>吴双</t>
  </si>
  <si>
    <t>华灵钰</t>
  </si>
  <si>
    <t>张同征</t>
  </si>
  <si>
    <t>土志涵</t>
  </si>
  <si>
    <t>侯鑫</t>
  </si>
  <si>
    <t>李亚楠</t>
  </si>
  <si>
    <t>张真</t>
  </si>
  <si>
    <t>戴黎斌</t>
  </si>
  <si>
    <t>林琴琴</t>
  </si>
  <si>
    <t>王亚松</t>
  </si>
  <si>
    <t>李非</t>
  </si>
  <si>
    <t>王晓东</t>
  </si>
  <si>
    <t>鲁纪刚</t>
  </si>
  <si>
    <t>黄文吉</t>
  </si>
  <si>
    <t>陈亚</t>
  </si>
  <si>
    <t>李训猛</t>
  </si>
  <si>
    <t>GAIDAI OLEG</t>
  </si>
  <si>
    <t>山崎哲永</t>
  </si>
  <si>
    <t>阿弓義樹</t>
  </si>
  <si>
    <t>姜秀燕</t>
  </si>
  <si>
    <t>DONACAO SERNAN SAN ANDRES</t>
  </si>
  <si>
    <t>PATHAK KUSHAL PIYUSH</t>
  </si>
  <si>
    <t>MARSH ANDREW ARTHUR</t>
  </si>
  <si>
    <t>WILDER MICHAEL THOMAS</t>
  </si>
  <si>
    <t>王伟杰</t>
  </si>
  <si>
    <t>AHMED FARAZ</t>
  </si>
  <si>
    <t>胡文静</t>
  </si>
  <si>
    <t>N'SOUVI KODJO</t>
  </si>
  <si>
    <t>SARR OUSMANE</t>
  </si>
  <si>
    <t>龚埜</t>
  </si>
  <si>
    <t>张天舒</t>
  </si>
  <si>
    <t>王扬</t>
  </si>
  <si>
    <t>唐隆晨</t>
  </si>
  <si>
    <t>王志炎</t>
  </si>
  <si>
    <t>尹明雨</t>
  </si>
  <si>
    <t>高世科</t>
  </si>
  <si>
    <t>尚跃勇</t>
  </si>
  <si>
    <t>陆亮</t>
  </si>
  <si>
    <t>唐美君</t>
  </si>
  <si>
    <t>解明阳</t>
  </si>
  <si>
    <t>陈子越</t>
  </si>
  <si>
    <t>孙兆盛</t>
  </si>
  <si>
    <t>韩爽</t>
  </si>
  <si>
    <t>Fahim Ullah Khan</t>
  </si>
  <si>
    <t>张冬冬</t>
  </si>
  <si>
    <t>刘明丽</t>
  </si>
  <si>
    <t>KISHOR KUMAR SARKER</t>
  </si>
  <si>
    <t>刁小真</t>
  </si>
  <si>
    <t>MOHAMAD ALSALEH</t>
  </si>
  <si>
    <t>Andrew Michael Hemmings</t>
  </si>
  <si>
    <t>Pradeep Kumar Malakar</t>
  </si>
  <si>
    <t>爱恩</t>
  </si>
  <si>
    <t>常富蓉</t>
  </si>
  <si>
    <t>耿裕清</t>
  </si>
  <si>
    <t>韩兴勇</t>
  </si>
  <si>
    <t>李显显</t>
  </si>
  <si>
    <t>林志杰</t>
  </si>
  <si>
    <t>刘宇</t>
  </si>
  <si>
    <t>邱强</t>
  </si>
  <si>
    <t>宋剑桥</t>
  </si>
  <si>
    <t>随婷婷</t>
  </si>
  <si>
    <t>谈炳申</t>
  </si>
  <si>
    <t>万永权</t>
  </si>
  <si>
    <t>硕士</t>
  </si>
  <si>
    <t>王崇义</t>
  </si>
  <si>
    <t>萧央</t>
  </si>
  <si>
    <t>肖薇</t>
  </si>
  <si>
    <t>熊鹏</t>
  </si>
  <si>
    <t>徐仁杰</t>
  </si>
  <si>
    <t>叶爱兵</t>
  </si>
  <si>
    <t>张博锋</t>
  </si>
  <si>
    <t>研究员</t>
  </si>
  <si>
    <t>张琳</t>
  </si>
  <si>
    <t>朱伟伟</t>
  </si>
  <si>
    <t>陈建</t>
  </si>
  <si>
    <t>王中华</t>
  </si>
  <si>
    <t>朱彬</t>
  </si>
  <si>
    <t>工程</t>
  </si>
  <si>
    <t>白飞</t>
  </si>
  <si>
    <t>曾仲涛</t>
  </si>
  <si>
    <t>范磊</t>
  </si>
  <si>
    <t>高工</t>
  </si>
  <si>
    <t>雷静桃</t>
  </si>
  <si>
    <t>乜翔昊</t>
  </si>
  <si>
    <t>邵静</t>
  </si>
  <si>
    <t>孙奇</t>
  </si>
  <si>
    <t>杨一峰</t>
  </si>
  <si>
    <t>裔式军</t>
  </si>
  <si>
    <t>余国清</t>
  </si>
  <si>
    <t>张辉1</t>
  </si>
  <si>
    <t>周建友</t>
  </si>
  <si>
    <t>储军</t>
  </si>
  <si>
    <t>程果锋</t>
  </si>
  <si>
    <t>副研究员</t>
  </si>
  <si>
    <t>戴鹏</t>
  </si>
  <si>
    <t>葛伟</t>
  </si>
  <si>
    <t>郭世光</t>
  </si>
  <si>
    <t>胡阳中</t>
  </si>
  <si>
    <t>刘海洋</t>
  </si>
  <si>
    <t>马建成</t>
  </si>
  <si>
    <t>全佳利</t>
  </si>
  <si>
    <t>沈勤</t>
  </si>
  <si>
    <t>总经理</t>
  </si>
  <si>
    <t>宋政</t>
  </si>
  <si>
    <t>邰桂有</t>
  </si>
  <si>
    <t>唐荣</t>
  </si>
  <si>
    <t>王俊友</t>
  </si>
  <si>
    <t>徐克金</t>
  </si>
  <si>
    <t>尹东山</t>
  </si>
  <si>
    <t>总经理工程师</t>
  </si>
  <si>
    <t>张天华</t>
  </si>
  <si>
    <t>章兰珠</t>
  </si>
  <si>
    <t>赵西岭</t>
  </si>
  <si>
    <t>周焕军</t>
  </si>
  <si>
    <t>程孟</t>
  </si>
  <si>
    <t>李小康</t>
  </si>
  <si>
    <t>杨烨烨</t>
  </si>
  <si>
    <t>夏伟</t>
  </si>
  <si>
    <t>吴凡</t>
  </si>
  <si>
    <t>张辉</t>
  </si>
  <si>
    <t>海洋</t>
  </si>
  <si>
    <t>Harumur
 Rashid</t>
  </si>
  <si>
    <t>其他正高级</t>
  </si>
  <si>
    <t>白雁</t>
  </si>
  <si>
    <t>陈建裕</t>
  </si>
  <si>
    <t>陈水森</t>
  </si>
  <si>
    <t>陈勇</t>
  </si>
  <si>
    <t>程晓</t>
  </si>
  <si>
    <t>崔利锋</t>
  </si>
  <si>
    <t>葛建忠</t>
  </si>
  <si>
    <t>龚权华</t>
  </si>
  <si>
    <t>郭立新</t>
  </si>
  <si>
    <t>何平国</t>
  </si>
  <si>
    <t>贺双颜</t>
  </si>
  <si>
    <t>胡夫祥</t>
  </si>
  <si>
    <t>蒋兴伟</t>
  </si>
  <si>
    <t>李浩军</t>
  </si>
  <si>
    <t>李建生</t>
  </si>
  <si>
    <t>李晓峰</t>
  </si>
  <si>
    <t>刘小兵</t>
  </si>
  <si>
    <t>毛志华</t>
  </si>
  <si>
    <t>潘德炉</t>
  </si>
  <si>
    <t>潘鑫</t>
  </si>
  <si>
    <t>潘增弟</t>
  </si>
  <si>
    <t>邱振戈</t>
  </si>
  <si>
    <t>苏红军</t>
  </si>
  <si>
    <t>谭凯</t>
  </si>
  <si>
    <t>王其茂</t>
  </si>
  <si>
    <t>熊瑛</t>
  </si>
  <si>
    <r>
      <rPr>
        <sz val="10"/>
        <color theme="0"/>
        <rFont val="宋体"/>
        <charset val="134"/>
      </rPr>
      <t>徐汉祥</t>
    </r>
    <r>
      <rPr>
        <sz val="10"/>
        <color theme="0"/>
        <rFont val="Arial"/>
        <charset val="134"/>
      </rPr>
      <t> </t>
    </r>
  </si>
  <si>
    <t>杨续超</t>
  </si>
  <si>
    <t>张衡</t>
  </si>
  <si>
    <t>张华国</t>
  </si>
  <si>
    <t>张秋华</t>
  </si>
  <si>
    <t>郑罡</t>
  </si>
  <si>
    <t>周杰</t>
  </si>
  <si>
    <t>邹斌</t>
  </si>
  <si>
    <t>生态环境</t>
  </si>
  <si>
    <t>宋照亮</t>
  </si>
  <si>
    <t>朱卓毅</t>
  </si>
  <si>
    <t>程金平</t>
  </si>
  <si>
    <t>食品</t>
  </si>
  <si>
    <t>包春玲</t>
  </si>
  <si>
    <t>陈昌杰</t>
  </si>
  <si>
    <t>川合祐史</t>
  </si>
  <si>
    <t>邓维</t>
  </si>
  <si>
    <t>董茂锋</t>
  </si>
  <si>
    <t>冯欣</t>
  </si>
  <si>
    <t>李景广</t>
  </si>
  <si>
    <t>李小俊</t>
  </si>
  <si>
    <t>片山知史</t>
  </si>
  <si>
    <t>石克金</t>
  </si>
  <si>
    <t>谭益</t>
  </si>
  <si>
    <t>吴正钧</t>
  </si>
  <si>
    <t>谢利</t>
  </si>
  <si>
    <t>杨敏</t>
  </si>
  <si>
    <t>张靖</t>
  </si>
  <si>
    <t>生物部总监</t>
  </si>
  <si>
    <t>张泉</t>
  </si>
  <si>
    <t>郑允</t>
  </si>
  <si>
    <t>朱长林</t>
  </si>
  <si>
    <t>张锋华</t>
  </si>
  <si>
    <t>马中媛</t>
  </si>
  <si>
    <t>中级</t>
  </si>
  <si>
    <t>李勇锋</t>
  </si>
  <si>
    <t>杨业高</t>
  </si>
  <si>
    <t>陈沈慧</t>
  </si>
  <si>
    <t>钱峰</t>
  </si>
  <si>
    <t>信息</t>
  </si>
  <si>
    <t>陈德华</t>
  </si>
  <si>
    <t>成笑川</t>
  </si>
  <si>
    <t>程风华</t>
  </si>
  <si>
    <t>程攀</t>
  </si>
  <si>
    <t>程文芳</t>
  </si>
  <si>
    <t>程玉海</t>
  </si>
  <si>
    <t>储鹰</t>
  </si>
  <si>
    <t>楚瀛</t>
  </si>
  <si>
    <t>戴意</t>
  </si>
  <si>
    <t>丁伟</t>
  </si>
  <si>
    <t>段西超</t>
  </si>
  <si>
    <t>高明柯</t>
  </si>
  <si>
    <t>顾榕</t>
  </si>
  <si>
    <t>胡小明</t>
  </si>
  <si>
    <t>华健</t>
  </si>
  <si>
    <t>黄福珍</t>
  </si>
  <si>
    <t>姜恩宇</t>
  </si>
  <si>
    <t>敬小辉</t>
  </si>
  <si>
    <t>孔磊磊</t>
  </si>
  <si>
    <t>李朝锋</t>
  </si>
  <si>
    <t>李文慧</t>
  </si>
  <si>
    <t>李真</t>
  </si>
  <si>
    <t>林海</t>
  </si>
  <si>
    <t>刘佳昊</t>
  </si>
  <si>
    <t>刘嵋</t>
  </si>
  <si>
    <t>刘世杰</t>
  </si>
  <si>
    <t>刘天羽</t>
  </si>
  <si>
    <t>刘向峰</t>
  </si>
  <si>
    <t>刘志国</t>
  </si>
  <si>
    <t>罗瑜</t>
  </si>
  <si>
    <t>马志强</t>
  </si>
  <si>
    <t>欧阳宁</t>
  </si>
  <si>
    <t>裴颂文</t>
  </si>
  <si>
    <t>戚福明</t>
  </si>
  <si>
    <t>申成日</t>
  </si>
  <si>
    <t>申红磊</t>
  </si>
  <si>
    <t>施杰</t>
  </si>
  <si>
    <t>宋博</t>
  </si>
  <si>
    <t>苏常萍</t>
  </si>
  <si>
    <t>王维祥</t>
  </si>
  <si>
    <t>吴萍</t>
  </si>
  <si>
    <t>徐志京</t>
  </si>
  <si>
    <t>颜标</t>
  </si>
  <si>
    <t>杨维伟</t>
  </si>
  <si>
    <t>杨文威</t>
  </si>
  <si>
    <t>其他高级</t>
  </si>
  <si>
    <t>姚炜</t>
  </si>
  <si>
    <t>元军</t>
  </si>
  <si>
    <t>袁静</t>
  </si>
  <si>
    <t>张凯凯</t>
  </si>
  <si>
    <t>钟旭</t>
  </si>
  <si>
    <t>朱晨彬</t>
  </si>
  <si>
    <t>皇甫晨捷</t>
  </si>
  <si>
    <t>罗嗣豪</t>
  </si>
  <si>
    <t>马壮</t>
  </si>
  <si>
    <t>沈宇斌</t>
  </si>
  <si>
    <t>谭先福</t>
  </si>
  <si>
    <t>杨非</t>
  </si>
  <si>
    <t>助理研究员</t>
  </si>
  <si>
    <t>叶真</t>
  </si>
  <si>
    <t>生命</t>
  </si>
  <si>
    <t>白芳</t>
  </si>
  <si>
    <t>东圆珍</t>
  </si>
  <si>
    <t>林承元</t>
  </si>
  <si>
    <t>林初克</t>
  </si>
  <si>
    <t>李元开</t>
  </si>
  <si>
    <t>涂锋华</t>
  </si>
  <si>
    <t>余婉璇</t>
  </si>
  <si>
    <t>陈新平</t>
  </si>
  <si>
    <t>刘博</t>
  </si>
  <si>
    <t>刘志军</t>
  </si>
  <si>
    <t>陈丽花</t>
  </si>
  <si>
    <t>耿勇</t>
  </si>
  <si>
    <t>大迫一史</t>
  </si>
  <si>
    <t>任洪敏</t>
  </si>
  <si>
    <t>宋淼</t>
  </si>
  <si>
    <t>于威威</t>
  </si>
  <si>
    <t>蒋德权</t>
  </si>
  <si>
    <t>应珊珊</t>
  </si>
  <si>
    <t>甘胜军</t>
  </si>
  <si>
    <t>商少凌</t>
  </si>
  <si>
    <t>何海洋</t>
  </si>
  <si>
    <t>钟圣华</t>
  </si>
  <si>
    <t>毛玲</t>
  </si>
  <si>
    <t>钟慎恩</t>
  </si>
  <si>
    <t>郭艺友</t>
  </si>
  <si>
    <t>刘向锋</t>
  </si>
  <si>
    <t>刘天雨</t>
  </si>
  <si>
    <t>温旭云</t>
  </si>
  <si>
    <t>周超群</t>
  </si>
  <si>
    <t>副总工程师</t>
  </si>
  <si>
    <t>柳俊</t>
  </si>
  <si>
    <t>主任工程师</t>
  </si>
  <si>
    <t>杨立昆</t>
  </si>
  <si>
    <t>高润</t>
  </si>
  <si>
    <t>郭华寅</t>
  </si>
  <si>
    <t>杜树锋</t>
  </si>
  <si>
    <t>蒋俊杰</t>
  </si>
  <si>
    <t>王志彪</t>
  </si>
  <si>
    <t>李朋</t>
  </si>
  <si>
    <t>生态与环境</t>
  </si>
  <si>
    <t>彭民建</t>
  </si>
  <si>
    <t>李永连</t>
  </si>
  <si>
    <t>何佳</t>
  </si>
  <si>
    <t>戴明兰</t>
  </si>
  <si>
    <t>肖良</t>
  </si>
  <si>
    <t>俸皓</t>
  </si>
  <si>
    <t>王媚娘</t>
  </si>
  <si>
    <t>fujimoto katafumi 藤本　貴史</t>
  </si>
  <si>
    <t>1846135</t>
  </si>
  <si>
    <t>沈雍皓</t>
  </si>
  <si>
    <t>2019食经1</t>
  </si>
  <si>
    <t>末端无人车配送的现状与可行性研究
——以自主创业公司和行业独角兽为例</t>
  </si>
  <si>
    <t>轻食餐饮企业的营销策略研究——基于消费者需求的分析</t>
  </si>
  <si>
    <t>上海麦坤特医药科技有限公司的4P营销策略研究</t>
  </si>
  <si>
    <t>AIGC时代下AI证件照APP的市场推广策略研究—以秒鸭相机为例</t>
  </si>
  <si>
    <t>光明乳业致优产品战略分析</t>
  </si>
  <si>
    <t>文化认同感对消费购买意愿的影响——以上海非遗老字号杏花楼为例</t>
  </si>
  <si>
    <t>快时尚服装品牌服务质量对顾客满意度影响研究——以优衣库为例</t>
  </si>
  <si>
    <t>新中式茶饮品牌战略研究</t>
  </si>
  <si>
    <t>上汽大众绿色供应链改进措施研究</t>
  </si>
  <si>
    <t>宠物食品公司营销策略分析——以中宠食品股份有限公司为例</t>
  </si>
  <si>
    <t>虚拟数字人ip联动对消费者茶饮购买意愿及行为的影响</t>
  </si>
  <si>
    <t>快餐企业的营销策略分析——以“老乡鸡”为 例</t>
  </si>
  <si>
    <t>E集团上海分公司员工离职问题与对策研究</t>
  </si>
  <si>
    <t>社交媒体广告对年轻顾客购买决策的影响研究</t>
  </si>
  <si>
    <t>电商平台助力农产品交易的策略研究——以抖音为例</t>
  </si>
  <si>
    <t>预制菜企业的营销研究</t>
  </si>
  <si>
    <t>雨生红球藻跨境电商平台选择研究</t>
  </si>
  <si>
    <t>直播带货对大学生冲动性消费影响的实证研究——以上海海洋大学为例</t>
  </si>
  <si>
    <t>美食类短视频对消费者行为的影响研究</t>
  </si>
  <si>
    <t>大数据技术在网络精准营销中的应用策略研究—以美妆电商为例</t>
  </si>
  <si>
    <t>基于KANO模型和PCSI指数的精酿啤酒顾客需求研究——以上海市为例</t>
  </si>
  <si>
    <t>农夫山泉4P营销策略研究</t>
  </si>
  <si>
    <t>乡村振兴背景下闽北地区农产品品牌发展研究</t>
  </si>
  <si>
    <t>数字经济背景下福建传统红茶产业转型问题研究</t>
  </si>
  <si>
    <t>好利来品牌营销策略分析</t>
  </si>
  <si>
    <t>消费者对植脂末奶茶的认知及购买意愿调查研究</t>
  </si>
  <si>
    <t>中宁枸杞地理品牌建设策略研究</t>
  </si>
  <si>
    <t>大学生代糖饮料消费行为和影响因素研究-以上海海洋大学为例</t>
  </si>
  <si>
    <t>移动支付条件下顾客消费行为的研究</t>
  </si>
  <si>
    <t>上海市经营性体育场所发展战略路径分析——以羽毛球项目为例</t>
  </si>
  <si>
    <t>食品企业数字化转型对高质量发展的影响机制研究</t>
  </si>
  <si>
    <t>上海市居民特色水果消费意愿及影响因素分析--以南汇水蜜桃为例</t>
  </si>
  <si>
    <t>运动品牌lululemon在我国社群营销模式研究</t>
  </si>
  <si>
    <t>双减背景下英孚教育培训公司线上营销策略分析</t>
  </si>
  <si>
    <t>我国水产品预制菜消费趋势分析</t>
  </si>
  <si>
    <t>浦发银行客户经理绩效管理优化研究</t>
  </si>
  <si>
    <t>苹果公司中国市场4p营销策略研究</t>
  </si>
  <si>
    <t>消费者茶叶绿色消费行为分析</t>
  </si>
  <si>
    <t>中外渔业许可制度比较研究——以中日美为例</t>
  </si>
  <si>
    <t>数字经济下我国食品企业未来转型之路的探索——以锅圈食汇为例</t>
  </si>
  <si>
    <t>消费者对新中式茶点的购买意愿及行为研究—以北京稻香村为例</t>
  </si>
  <si>
    <t>红尚名都服装品牌的品牌资产增值策略分析</t>
  </si>
  <si>
    <t>蔚来中心（Nio house）体验营销策略研究</t>
  </si>
  <si>
    <t>新疆天润乳业4P营销策略存在问题及对策研究</t>
  </si>
  <si>
    <t>上海市现磨咖啡店消费者行为的影响因素分析</t>
  </si>
  <si>
    <t>校园便利店供应链库存优化对在校大学生食品安全
及满意度的影响</t>
  </si>
  <si>
    <t>“青藏牧场”品牌在拼多多平台营销策略研究</t>
  </si>
  <si>
    <t>基于可持续发展背景的茶行业包装策略研究——以喜茶为例</t>
  </si>
  <si>
    <t>国潮背景下国货美妆品牌的营销策略研究——以相宜本草为例</t>
  </si>
  <si>
    <t>光明乳业如实酸奶4P营销策略研究</t>
  </si>
  <si>
    <t>植物肉产业发展的驱动机制研究</t>
  </si>
  <si>
    <t>新零售背景下社群营销对消费者鲜果购买行为的影响研究——以百果园为例</t>
  </si>
  <si>
    <t>基于SICAS模型的瑞幸咖啡新媒体营销策略研究</t>
  </si>
  <si>
    <t>跨文化营销策略分析—以宜家家居中国公司为例</t>
  </si>
  <si>
    <t>维维食品饮料股份有限公司豆奶饮料营销策略研究</t>
  </si>
  <si>
    <t>上海H酒店餐饮部基层员工满意度研究</t>
  </si>
  <si>
    <t>趣味性儿童食品包装的安全问题研究</t>
  </si>
  <si>
    <t>城市居民对预制菜的风险认知及消费意愿调查研究
——以上海市为例</t>
  </si>
  <si>
    <t>F公司技术部基层员工绩效管理方案优化研究</t>
  </si>
  <si>
    <t>新媒体时代下城市美食文化营销策略分析——以泉州市为例</t>
  </si>
  <si>
    <t>蒙牛公司的数字化营销战略分析</t>
  </si>
  <si>
    <t>专业观众展览会观展决策影响因素研究——以上海地区展会为例</t>
  </si>
  <si>
    <t>电子竞技赛事经营优化方案研究——以Y公司为例</t>
  </si>
  <si>
    <t>消费者对下沉饮品品牌的购买意愿及行为调查研究</t>
  </si>
  <si>
    <t>数字化转型背景下永辉超市新零售模式的案例研究</t>
  </si>
  <si>
    <t>“完美日记”化妆品品牌管理优化对策研究</t>
  </si>
  <si>
    <t>koc/kol生成内容对消费者购买意愿的影响研究—以小红书为例</t>
  </si>
  <si>
    <t>上海瑞幸咖啡4p营销策略分析</t>
  </si>
  <si>
    <t>小鹏汽车营销策略的研究</t>
  </si>
  <si>
    <t>IP联名餐饮对青年群体消费意愿及行为的影响</t>
  </si>
  <si>
    <t>R公司清运司机绩效考核方案优化研究</t>
  </si>
  <si>
    <t>消费者对小吃摊的认知与购买行为研究</t>
  </si>
  <si>
    <t>基于区块链的新能源汽车对消费者购买意愿的影响分析</t>
  </si>
  <si>
    <t>“拼多多”助农产品原材料采购与成本控制策略研究</t>
  </si>
  <si>
    <t>中国畜牧产业链纵向整合发展及驱动机理研究</t>
  </si>
  <si>
    <t>消费者对可持续餐厅的认知及消费意愿调查研究——以麦当劳为例</t>
  </si>
  <si>
    <t>上海市居民大闸蟹消费满意度及影响因素研究</t>
  </si>
  <si>
    <t>生鲜食品市场供应链现状及优化建议——以“叮咚买菜”为例</t>
  </si>
  <si>
    <t>基于顾客评论的在线购买决策研究——以小红书为例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</si>
</sst>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微软雅黑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0"/>
      <color theme="0"/>
      <name val="宋体"/>
      <charset val="134"/>
    </font>
    <font>
      <sz val="10"/>
      <color theme="0"/>
      <name val="宋体"/>
      <charset val="134"/>
    </font>
    <font>
      <sz val="10"/>
      <color theme="0"/>
      <name val="Arial"/>
      <charset val="134"/>
    </font>
    <font>
      <sz val="10"/>
      <color theme="0"/>
      <name val="宋体"/>
      <charset val="134"/>
      <scheme val="minor"/>
    </font>
    <font>
      <sz val="10"/>
      <color theme="0"/>
      <name val="微软雅黑"/>
      <charset val="134"/>
    </font>
    <font>
      <sz val="11"/>
      <color theme="0"/>
      <name val="宋体"/>
      <charset val="134"/>
      <scheme val="minor"/>
    </font>
    <font>
      <b/>
      <sz val="9"/>
      <color theme="0"/>
      <name val="宋体"/>
      <charset val="134"/>
      <scheme val="minor"/>
    </font>
    <font>
      <sz val="9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rgb="FF000000"/>
      <name val="宋体"/>
      <charset val="134"/>
    </font>
    <font>
      <sz val="9"/>
      <name val="宋体"/>
      <charset val="134"/>
    </font>
    <font>
      <b/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7" borderId="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5" applyNumberFormat="0" applyAlignment="0" applyProtection="0">
      <alignment vertical="center"/>
    </xf>
    <xf numFmtId="0" fontId="33" fillId="9" borderId="6" applyNumberFormat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35" fillId="10" borderId="7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 shrinkToFit="1"/>
    </xf>
    <xf numFmtId="49" fontId="7" fillId="2" borderId="0" xfId="0" applyNumberFormat="1" applyFont="1" applyFill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justify" vertical="center"/>
    </xf>
    <xf numFmtId="0" fontId="17" fillId="4" borderId="1" xfId="0" applyFont="1" applyFill="1" applyBorder="1" applyAlignment="1">
      <alignment horizontal="center" vertical="center" wrapText="1"/>
    </xf>
    <xf numFmtId="0" fontId="18" fillId="0" borderId="1" xfId="49" applyFont="1" applyBorder="1" applyAlignment="1">
      <alignment horizontal="center" vertical="center" wrapText="1"/>
    </xf>
    <xf numFmtId="49" fontId="19" fillId="4" borderId="1" xfId="49" applyNumberFormat="1" applyFont="1" applyFill="1" applyBorder="1" applyAlignment="1">
      <alignment horizontal="center" vertical="center" wrapText="1"/>
    </xf>
    <xf numFmtId="0" fontId="18" fillId="4" borderId="1" xfId="49" applyFont="1" applyFill="1" applyBorder="1" applyAlignment="1">
      <alignment horizontal="center" vertical="center" wrapText="1"/>
    </xf>
    <xf numFmtId="49" fontId="18" fillId="4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8" fillId="5" borderId="1" xfId="49" applyFont="1" applyFill="1" applyBorder="1" applyAlignment="1">
      <alignment horizontal="center" vertical="center" wrapText="1"/>
    </xf>
    <xf numFmtId="0" fontId="18" fillId="6" borderId="1" xfId="49" applyFont="1" applyFill="1" applyBorder="1" applyAlignment="1">
      <alignment horizontal="center" vertical="center" wrapText="1"/>
    </xf>
    <xf numFmtId="0" fontId="17" fillId="5" borderId="1" xfId="49" applyFont="1" applyFill="1" applyBorder="1" applyAlignment="1">
      <alignment horizontal="center" vertical="center" wrapText="1"/>
    </xf>
    <xf numFmtId="0" fontId="21" fillId="5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2" fillId="0" borderId="1" xfId="49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/>
    </xf>
    <xf numFmtId="0" fontId="2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671"/>
  <sheetViews>
    <sheetView tabSelected="1" zoomScale="80" zoomScaleNormal="80" workbookViewId="0">
      <pane xSplit="6" ySplit="2" topLeftCell="G3" activePane="bottomRight" state="frozen"/>
      <selection/>
      <selection pane="topRight"/>
      <selection pane="bottomLeft"/>
      <selection pane="bottomRight" activeCell="D4" sqref="D4"/>
    </sheetView>
  </sheetViews>
  <sheetFormatPr defaultColWidth="8" defaultRowHeight="14"/>
  <cols>
    <col min="1" max="1" width="8" style="4"/>
    <col min="2" max="2" width="5.23076923076923" style="4" customWidth="1"/>
    <col min="3" max="3" width="8.69230769230769" style="4" customWidth="1"/>
    <col min="4" max="4" width="6.92307692307692" style="4" customWidth="1"/>
    <col min="5" max="5" width="7.76923076923077" style="4" customWidth="1"/>
    <col min="6" max="6" width="21.4615384615385" style="35" customWidth="1"/>
    <col min="7" max="7" width="8.53846153846154" style="4" customWidth="1"/>
    <col min="8" max="8" width="9.42307692307692" style="4" customWidth="1"/>
    <col min="9" max="9" width="5.92307692307692" style="4" customWidth="1"/>
    <col min="10" max="10" width="8.69230769230769" style="4" customWidth="1"/>
    <col min="11" max="11" width="5" style="4" customWidth="1"/>
    <col min="12" max="12" width="5.46153846153846" style="4" customWidth="1"/>
    <col min="13" max="13" width="6.69230769230769" style="4" customWidth="1"/>
    <col min="14" max="14" width="5.23076923076923" style="36" customWidth="1"/>
    <col min="15" max="15" width="7.38461538461539" style="36" customWidth="1"/>
    <col min="16" max="16" width="10.8461538461538" style="36" customWidth="1"/>
    <col min="17" max="17" width="9" style="4" customWidth="1"/>
    <col min="18" max="18" width="15.3076923076923" style="35" customWidth="1"/>
    <col min="19" max="19" width="10.2307692307692" style="4" customWidth="1"/>
    <col min="20" max="20" width="25.6153846153846" style="35" customWidth="1"/>
    <col min="21" max="21" width="6.46153846153846" style="4" customWidth="1"/>
    <col min="22" max="22" width="10.6923076923077" style="36" customWidth="1"/>
    <col min="23" max="23" width="10.2307692307692" style="36" customWidth="1"/>
    <col min="24" max="24" width="9.30769230769231" style="4" customWidth="1"/>
    <col min="25" max="25" width="17.1538461538462" style="4" customWidth="1"/>
    <col min="26" max="26" width="18.7692307692308" style="37" customWidth="1"/>
    <col min="27" max="16384" width="8" style="4"/>
  </cols>
  <sheetData>
    <row r="1" ht="33" customHeight="1" spans="1:26">
      <c r="A1" s="38" t="s">
        <v>0</v>
      </c>
      <c r="B1" s="39" t="s">
        <v>1</v>
      </c>
      <c r="C1" s="40" t="s">
        <v>2</v>
      </c>
      <c r="D1" s="41" t="s">
        <v>3</v>
      </c>
      <c r="E1" s="41" t="s">
        <v>4</v>
      </c>
      <c r="F1" s="41" t="s">
        <v>5</v>
      </c>
      <c r="G1" s="41" t="s">
        <v>6</v>
      </c>
      <c r="H1" s="41" t="s">
        <v>7</v>
      </c>
      <c r="I1" s="41" t="s">
        <v>8</v>
      </c>
      <c r="J1" s="47" t="s">
        <v>9</v>
      </c>
      <c r="K1" s="48" t="s">
        <v>10</v>
      </c>
      <c r="L1" s="47" t="s">
        <v>9</v>
      </c>
      <c r="M1" s="49" t="s">
        <v>11</v>
      </c>
      <c r="N1" s="47" t="s">
        <v>9</v>
      </c>
      <c r="O1" s="47" t="s">
        <v>12</v>
      </c>
      <c r="P1" s="47" t="s">
        <v>13</v>
      </c>
      <c r="Q1" s="47" t="s">
        <v>14</v>
      </c>
      <c r="R1" s="47" t="s">
        <v>15</v>
      </c>
      <c r="S1" s="47" t="s">
        <v>16</v>
      </c>
      <c r="T1" s="41" t="s">
        <v>17</v>
      </c>
      <c r="U1" s="47" t="s">
        <v>18</v>
      </c>
      <c r="V1" s="39" t="s">
        <v>19</v>
      </c>
      <c r="W1" s="39"/>
      <c r="X1" s="39" t="s">
        <v>20</v>
      </c>
      <c r="Y1" s="41" t="s">
        <v>21</v>
      </c>
      <c r="Z1" s="41" t="s">
        <v>22</v>
      </c>
    </row>
    <row r="2" ht="146" customHeight="1" spans="1:26">
      <c r="A2" s="38"/>
      <c r="B2" s="39"/>
      <c r="C2" s="42"/>
      <c r="D2" s="41"/>
      <c r="E2" s="41"/>
      <c r="F2" s="41"/>
      <c r="G2" s="41"/>
      <c r="H2" s="41"/>
      <c r="I2" s="41"/>
      <c r="J2" s="47"/>
      <c r="K2" s="48"/>
      <c r="L2" s="47"/>
      <c r="M2" s="49"/>
      <c r="N2" s="47"/>
      <c r="O2" s="50"/>
      <c r="P2" s="47"/>
      <c r="Q2" s="47"/>
      <c r="R2" s="47"/>
      <c r="S2" s="47"/>
      <c r="T2" s="41"/>
      <c r="U2" s="47"/>
      <c r="V2" s="39" t="s">
        <v>23</v>
      </c>
      <c r="W2" s="52" t="s">
        <v>24</v>
      </c>
      <c r="X2" s="39"/>
      <c r="Y2" s="41"/>
      <c r="Z2" s="41"/>
    </row>
    <row r="3" ht="38" customHeight="1" spans="1:26">
      <c r="A3" s="43" t="s">
        <v>25</v>
      </c>
      <c r="B3" s="43">
        <v>1</v>
      </c>
      <c r="C3" s="44" t="s">
        <v>26</v>
      </c>
      <c r="D3" s="45" t="s">
        <v>27</v>
      </c>
      <c r="E3" s="45" t="s">
        <v>28</v>
      </c>
      <c r="F3" s="46"/>
      <c r="G3" s="43"/>
      <c r="H3" s="43"/>
      <c r="I3" s="43"/>
      <c r="J3" s="43"/>
      <c r="K3" s="43"/>
      <c r="L3" s="43"/>
      <c r="M3" s="43"/>
      <c r="N3" s="51"/>
      <c r="O3" s="51"/>
      <c r="P3" s="51"/>
      <c r="Q3" s="43" t="s">
        <v>29</v>
      </c>
      <c r="R3" s="46"/>
      <c r="S3" s="43" t="s">
        <v>30</v>
      </c>
      <c r="T3" s="46"/>
      <c r="U3" s="43"/>
      <c r="V3" s="51"/>
      <c r="W3" s="51"/>
      <c r="X3" s="43"/>
      <c r="Y3" s="43"/>
      <c r="Z3" s="53"/>
    </row>
    <row r="4" ht="36" spans="1:26">
      <c r="A4" s="43"/>
      <c r="B4" s="43">
        <v>2</v>
      </c>
      <c r="C4" s="44" t="s">
        <v>31</v>
      </c>
      <c r="D4" s="45" t="s">
        <v>32</v>
      </c>
      <c r="E4" s="45" t="s">
        <v>33</v>
      </c>
      <c r="F4" s="46"/>
      <c r="G4" s="43"/>
      <c r="H4" s="43"/>
      <c r="I4" s="43"/>
      <c r="J4" s="43"/>
      <c r="K4" s="43"/>
      <c r="L4" s="43"/>
      <c r="M4" s="43"/>
      <c r="N4" s="51"/>
      <c r="O4" s="51"/>
      <c r="P4" s="51"/>
      <c r="Q4" s="43" t="s">
        <v>29</v>
      </c>
      <c r="R4" s="46"/>
      <c r="S4" s="43" t="s">
        <v>30</v>
      </c>
      <c r="T4" s="46"/>
      <c r="U4" s="43"/>
      <c r="V4" s="51"/>
      <c r="W4" s="51"/>
      <c r="X4" s="43"/>
      <c r="Y4" s="43"/>
      <c r="Z4" s="53"/>
    </row>
    <row r="5" ht="36" spans="1:26">
      <c r="A5" s="43"/>
      <c r="B5" s="43">
        <v>3</v>
      </c>
      <c r="C5" s="44" t="s">
        <v>34</v>
      </c>
      <c r="D5" s="45" t="s">
        <v>35</v>
      </c>
      <c r="E5" s="45" t="s">
        <v>33</v>
      </c>
      <c r="F5" s="46"/>
      <c r="G5" s="43"/>
      <c r="H5" s="43"/>
      <c r="I5" s="43"/>
      <c r="J5" s="43"/>
      <c r="K5" s="43"/>
      <c r="L5" s="43"/>
      <c r="M5" s="43"/>
      <c r="N5" s="51"/>
      <c r="O5" s="51"/>
      <c r="P5" s="51"/>
      <c r="Q5" s="43" t="s">
        <v>29</v>
      </c>
      <c r="R5" s="46"/>
      <c r="S5" s="43" t="s">
        <v>30</v>
      </c>
      <c r="T5" s="46"/>
      <c r="U5" s="43"/>
      <c r="V5" s="51"/>
      <c r="W5" s="51"/>
      <c r="X5" s="43"/>
      <c r="Y5" s="43"/>
      <c r="Z5" s="53"/>
    </row>
    <row r="6" spans="1:26">
      <c r="A6" s="43"/>
      <c r="B6" s="43">
        <v>4</v>
      </c>
      <c r="C6" s="44" t="s">
        <v>36</v>
      </c>
      <c r="D6" s="45" t="s">
        <v>37</v>
      </c>
      <c r="E6" s="45" t="s">
        <v>38</v>
      </c>
      <c r="F6" s="46"/>
      <c r="G6" s="43"/>
      <c r="H6" s="43"/>
      <c r="I6" s="43"/>
      <c r="J6" s="43"/>
      <c r="K6" s="43"/>
      <c r="L6" s="43"/>
      <c r="M6" s="43"/>
      <c r="N6" s="51"/>
      <c r="O6" s="51"/>
      <c r="P6" s="51"/>
      <c r="Q6" s="43" t="s">
        <v>29</v>
      </c>
      <c r="R6" s="46"/>
      <c r="S6" s="43" t="s">
        <v>30</v>
      </c>
      <c r="T6" s="46"/>
      <c r="U6" s="43"/>
      <c r="V6" s="51"/>
      <c r="W6" s="51"/>
      <c r="X6" s="43"/>
      <c r="Y6" s="43"/>
      <c r="Z6" s="53"/>
    </row>
    <row r="7" spans="1:26">
      <c r="A7" s="43"/>
      <c r="B7" s="43">
        <v>5</v>
      </c>
      <c r="C7" s="44" t="s">
        <v>39</v>
      </c>
      <c r="D7" s="45" t="s">
        <v>40</v>
      </c>
      <c r="E7" s="45" t="s">
        <v>41</v>
      </c>
      <c r="F7" s="46"/>
      <c r="G7" s="43"/>
      <c r="H7" s="43"/>
      <c r="I7" s="43"/>
      <c r="J7" s="43"/>
      <c r="K7" s="43"/>
      <c r="L7" s="43"/>
      <c r="M7" s="43"/>
      <c r="N7" s="51"/>
      <c r="O7" s="51"/>
      <c r="P7" s="51"/>
      <c r="Q7" s="43" t="s">
        <v>29</v>
      </c>
      <c r="R7" s="46"/>
      <c r="S7" s="43" t="s">
        <v>30</v>
      </c>
      <c r="T7" s="46"/>
      <c r="U7" s="43"/>
      <c r="V7" s="51"/>
      <c r="W7" s="51"/>
      <c r="X7" s="43"/>
      <c r="Y7" s="43"/>
      <c r="Z7" s="53"/>
    </row>
    <row r="8" spans="1:26">
      <c r="A8" s="43"/>
      <c r="B8" s="43">
        <v>6</v>
      </c>
      <c r="C8" s="44" t="s">
        <v>42</v>
      </c>
      <c r="D8" s="45" t="s">
        <v>43</v>
      </c>
      <c r="E8" s="45" t="s">
        <v>44</v>
      </c>
      <c r="F8" s="46"/>
      <c r="G8" s="43"/>
      <c r="H8" s="43"/>
      <c r="I8" s="43"/>
      <c r="J8" s="43"/>
      <c r="K8" s="43"/>
      <c r="L8" s="43"/>
      <c r="M8" s="43"/>
      <c r="N8" s="51"/>
      <c r="O8" s="51"/>
      <c r="P8" s="51"/>
      <c r="Q8" s="43" t="s">
        <v>29</v>
      </c>
      <c r="R8" s="46"/>
      <c r="S8" s="43" t="s">
        <v>30</v>
      </c>
      <c r="T8" s="46"/>
      <c r="U8" s="43"/>
      <c r="V8" s="51"/>
      <c r="W8" s="51"/>
      <c r="X8" s="43"/>
      <c r="Y8" s="43"/>
      <c r="Z8" s="53"/>
    </row>
    <row r="9" spans="1:26">
      <c r="A9" s="43"/>
      <c r="B9" s="43">
        <v>7</v>
      </c>
      <c r="C9" s="44" t="s">
        <v>45</v>
      </c>
      <c r="D9" s="45" t="s">
        <v>46</v>
      </c>
      <c r="E9" s="45" t="s">
        <v>33</v>
      </c>
      <c r="F9" s="46"/>
      <c r="G9" s="43"/>
      <c r="H9" s="43"/>
      <c r="I9" s="43"/>
      <c r="J9" s="43"/>
      <c r="K9" s="43"/>
      <c r="L9" s="43"/>
      <c r="M9" s="43"/>
      <c r="N9" s="51"/>
      <c r="O9" s="51"/>
      <c r="P9" s="51"/>
      <c r="Q9" s="43" t="s">
        <v>29</v>
      </c>
      <c r="R9" s="46"/>
      <c r="S9" s="43" t="s">
        <v>30</v>
      </c>
      <c r="T9" s="46"/>
      <c r="U9" s="43"/>
      <c r="V9" s="51"/>
      <c r="W9" s="51"/>
      <c r="X9" s="43"/>
      <c r="Y9" s="43"/>
      <c r="Z9" s="53"/>
    </row>
    <row r="10" spans="1:26">
      <c r="A10" s="43"/>
      <c r="B10" s="43">
        <v>8</v>
      </c>
      <c r="C10" s="44" t="s">
        <v>47</v>
      </c>
      <c r="D10" s="45" t="s">
        <v>48</v>
      </c>
      <c r="E10" s="45" t="s">
        <v>38</v>
      </c>
      <c r="F10" s="46"/>
      <c r="G10" s="43"/>
      <c r="H10" s="43"/>
      <c r="I10" s="43"/>
      <c r="J10" s="43"/>
      <c r="K10" s="43"/>
      <c r="L10" s="43"/>
      <c r="M10" s="43"/>
      <c r="N10" s="51"/>
      <c r="O10" s="51"/>
      <c r="P10" s="51"/>
      <c r="Q10" s="43" t="s">
        <v>29</v>
      </c>
      <c r="R10" s="46"/>
      <c r="S10" s="43" t="s">
        <v>30</v>
      </c>
      <c r="T10" s="46"/>
      <c r="U10" s="43"/>
      <c r="V10" s="51"/>
      <c r="W10" s="51"/>
      <c r="X10" s="43"/>
      <c r="Y10" s="43"/>
      <c r="Z10" s="53"/>
    </row>
    <row r="11" spans="1:26">
      <c r="A11" s="43"/>
      <c r="B11" s="43">
        <v>9</v>
      </c>
      <c r="C11" s="44" t="s">
        <v>49</v>
      </c>
      <c r="D11" s="45" t="s">
        <v>50</v>
      </c>
      <c r="E11" s="45" t="s">
        <v>38</v>
      </c>
      <c r="F11" s="46"/>
      <c r="G11" s="43"/>
      <c r="H11" s="43"/>
      <c r="I11" s="43"/>
      <c r="J11" s="43"/>
      <c r="K11" s="43"/>
      <c r="L11" s="43"/>
      <c r="M11" s="43"/>
      <c r="N11" s="51"/>
      <c r="O11" s="51"/>
      <c r="P11" s="51"/>
      <c r="Q11" s="43" t="s">
        <v>29</v>
      </c>
      <c r="R11" s="46"/>
      <c r="S11" s="43" t="s">
        <v>30</v>
      </c>
      <c r="T11" s="46"/>
      <c r="U11" s="43"/>
      <c r="V11" s="51"/>
      <c r="W11" s="51"/>
      <c r="X11" s="43"/>
      <c r="Y11" s="43"/>
      <c r="Z11" s="53"/>
    </row>
    <row r="12" spans="1:26">
      <c r="A12" s="43"/>
      <c r="B12" s="43">
        <v>10</v>
      </c>
      <c r="C12" s="44" t="s">
        <v>51</v>
      </c>
      <c r="D12" s="45" t="s">
        <v>52</v>
      </c>
      <c r="E12" s="45" t="s">
        <v>53</v>
      </c>
      <c r="F12" s="46"/>
      <c r="G12" s="43"/>
      <c r="H12" s="43"/>
      <c r="I12" s="43"/>
      <c r="J12" s="43"/>
      <c r="K12" s="43"/>
      <c r="L12" s="43"/>
      <c r="M12" s="43"/>
      <c r="N12" s="51"/>
      <c r="O12" s="51"/>
      <c r="P12" s="51"/>
      <c r="Q12" s="43" t="s">
        <v>29</v>
      </c>
      <c r="R12" s="46"/>
      <c r="S12" s="43" t="s">
        <v>30</v>
      </c>
      <c r="T12" s="46"/>
      <c r="U12" s="43"/>
      <c r="V12" s="51"/>
      <c r="W12" s="51"/>
      <c r="X12" s="43"/>
      <c r="Y12" s="43"/>
      <c r="Z12" s="53"/>
    </row>
    <row r="13" spans="1:26">
      <c r="A13" s="43"/>
      <c r="B13" s="43">
        <v>11</v>
      </c>
      <c r="C13" s="44" t="s">
        <v>54</v>
      </c>
      <c r="D13" s="45" t="s">
        <v>55</v>
      </c>
      <c r="E13" s="45" t="s">
        <v>41</v>
      </c>
      <c r="F13" s="46"/>
      <c r="G13" s="43"/>
      <c r="H13" s="43"/>
      <c r="I13" s="43"/>
      <c r="J13" s="43"/>
      <c r="K13" s="43"/>
      <c r="L13" s="43"/>
      <c r="M13" s="43"/>
      <c r="N13" s="51"/>
      <c r="O13" s="51"/>
      <c r="P13" s="51"/>
      <c r="Q13" s="43" t="s">
        <v>29</v>
      </c>
      <c r="R13" s="46"/>
      <c r="S13" s="43" t="s">
        <v>30</v>
      </c>
      <c r="T13" s="46"/>
      <c r="U13" s="43"/>
      <c r="V13" s="51"/>
      <c r="W13" s="51"/>
      <c r="X13" s="43"/>
      <c r="Y13" s="43"/>
      <c r="Z13" s="53"/>
    </row>
    <row r="14" spans="1:26">
      <c r="A14" s="43"/>
      <c r="B14" s="43">
        <v>12</v>
      </c>
      <c r="C14" s="44" t="s">
        <v>56</v>
      </c>
      <c r="D14" s="45" t="s">
        <v>57</v>
      </c>
      <c r="E14" s="45" t="s">
        <v>38</v>
      </c>
      <c r="F14" s="46"/>
      <c r="G14" s="43"/>
      <c r="H14" s="43"/>
      <c r="I14" s="43"/>
      <c r="J14" s="43"/>
      <c r="K14" s="43"/>
      <c r="L14" s="43"/>
      <c r="M14" s="43"/>
      <c r="N14" s="51"/>
      <c r="O14" s="51"/>
      <c r="P14" s="51"/>
      <c r="Q14" s="43" t="s">
        <v>29</v>
      </c>
      <c r="R14" s="46"/>
      <c r="S14" s="43" t="s">
        <v>30</v>
      </c>
      <c r="T14" s="46"/>
      <c r="U14" s="43"/>
      <c r="V14" s="51"/>
      <c r="W14" s="51"/>
      <c r="X14" s="43"/>
      <c r="Y14" s="43"/>
      <c r="Z14" s="53"/>
    </row>
    <row r="15" spans="1:26">
      <c r="A15" s="43"/>
      <c r="B15" s="43">
        <v>13</v>
      </c>
      <c r="C15" s="44" t="s">
        <v>58</v>
      </c>
      <c r="D15" s="45" t="s">
        <v>59</v>
      </c>
      <c r="E15" s="45" t="s">
        <v>28</v>
      </c>
      <c r="F15" s="46"/>
      <c r="G15" s="43"/>
      <c r="H15" s="43"/>
      <c r="I15" s="43"/>
      <c r="J15" s="43"/>
      <c r="K15" s="43"/>
      <c r="L15" s="43"/>
      <c r="M15" s="43"/>
      <c r="N15" s="51"/>
      <c r="O15" s="51"/>
      <c r="P15" s="51"/>
      <c r="Q15" s="43" t="s">
        <v>29</v>
      </c>
      <c r="R15" s="46"/>
      <c r="S15" s="43" t="s">
        <v>30</v>
      </c>
      <c r="T15" s="46"/>
      <c r="U15" s="43"/>
      <c r="V15" s="51"/>
      <c r="W15" s="51"/>
      <c r="X15" s="43"/>
      <c r="Y15" s="43"/>
      <c r="Z15" s="53"/>
    </row>
    <row r="16" spans="1:26">
      <c r="A16" s="43"/>
      <c r="B16" s="43">
        <v>14</v>
      </c>
      <c r="C16" s="44" t="s">
        <v>60</v>
      </c>
      <c r="D16" s="45" t="s">
        <v>61</v>
      </c>
      <c r="E16" s="45" t="s">
        <v>44</v>
      </c>
      <c r="F16" s="46"/>
      <c r="G16" s="43"/>
      <c r="H16" s="43"/>
      <c r="I16" s="43"/>
      <c r="J16" s="43"/>
      <c r="K16" s="43"/>
      <c r="L16" s="43"/>
      <c r="M16" s="43"/>
      <c r="N16" s="51"/>
      <c r="O16" s="51"/>
      <c r="P16" s="51"/>
      <c r="Q16" s="43" t="s">
        <v>29</v>
      </c>
      <c r="R16" s="46"/>
      <c r="S16" s="43" t="s">
        <v>30</v>
      </c>
      <c r="T16" s="46"/>
      <c r="U16" s="43"/>
      <c r="V16" s="51"/>
      <c r="W16" s="51"/>
      <c r="X16" s="43"/>
      <c r="Y16" s="43"/>
      <c r="Z16" s="53"/>
    </row>
    <row r="17" spans="1:26">
      <c r="A17" s="43"/>
      <c r="B17" s="43">
        <v>15</v>
      </c>
      <c r="C17" s="44" t="s">
        <v>62</v>
      </c>
      <c r="D17" s="45" t="s">
        <v>63</v>
      </c>
      <c r="E17" s="45" t="s">
        <v>41</v>
      </c>
      <c r="F17" s="46"/>
      <c r="G17" s="43"/>
      <c r="H17" s="43"/>
      <c r="I17" s="43"/>
      <c r="J17" s="43"/>
      <c r="K17" s="43"/>
      <c r="L17" s="43"/>
      <c r="M17" s="43"/>
      <c r="N17" s="51"/>
      <c r="O17" s="51"/>
      <c r="P17" s="51"/>
      <c r="Q17" s="43" t="s">
        <v>29</v>
      </c>
      <c r="R17" s="46"/>
      <c r="S17" s="43" t="s">
        <v>30</v>
      </c>
      <c r="T17" s="46"/>
      <c r="U17" s="43"/>
      <c r="V17" s="51"/>
      <c r="W17" s="51"/>
      <c r="X17" s="43"/>
      <c r="Y17" s="43"/>
      <c r="Z17" s="53"/>
    </row>
    <row r="18" spans="1:26">
      <c r="A18" s="43"/>
      <c r="B18" s="43">
        <v>16</v>
      </c>
      <c r="C18" s="44" t="s">
        <v>64</v>
      </c>
      <c r="D18" s="45" t="s">
        <v>65</v>
      </c>
      <c r="E18" s="45" t="s">
        <v>38</v>
      </c>
      <c r="F18" s="46"/>
      <c r="G18" s="43"/>
      <c r="H18" s="43"/>
      <c r="I18" s="43"/>
      <c r="J18" s="43"/>
      <c r="K18" s="43"/>
      <c r="L18" s="43"/>
      <c r="M18" s="43"/>
      <c r="N18" s="51"/>
      <c r="O18" s="51"/>
      <c r="P18" s="51"/>
      <c r="Q18" s="43" t="s">
        <v>29</v>
      </c>
      <c r="R18" s="46"/>
      <c r="S18" s="43" t="s">
        <v>30</v>
      </c>
      <c r="T18" s="46"/>
      <c r="U18" s="43"/>
      <c r="V18" s="51"/>
      <c r="W18" s="51"/>
      <c r="X18" s="43"/>
      <c r="Y18" s="43"/>
      <c r="Z18" s="53"/>
    </row>
    <row r="19" spans="1:26">
      <c r="A19" s="43"/>
      <c r="B19" s="43">
        <v>17</v>
      </c>
      <c r="C19" s="44" t="s">
        <v>66</v>
      </c>
      <c r="D19" s="45" t="s">
        <v>67</v>
      </c>
      <c r="E19" s="45" t="s">
        <v>33</v>
      </c>
      <c r="F19" s="46"/>
      <c r="G19" s="43"/>
      <c r="H19" s="43"/>
      <c r="I19" s="43"/>
      <c r="J19" s="43"/>
      <c r="K19" s="43"/>
      <c r="L19" s="43"/>
      <c r="M19" s="43"/>
      <c r="N19" s="51"/>
      <c r="O19" s="51"/>
      <c r="P19" s="51"/>
      <c r="Q19" s="43" t="s">
        <v>29</v>
      </c>
      <c r="R19" s="46"/>
      <c r="S19" s="43" t="s">
        <v>30</v>
      </c>
      <c r="T19" s="46"/>
      <c r="U19" s="43"/>
      <c r="V19" s="51"/>
      <c r="W19" s="51"/>
      <c r="X19" s="43"/>
      <c r="Y19" s="43"/>
      <c r="Z19" s="53"/>
    </row>
    <row r="20" spans="1:26">
      <c r="A20" s="43"/>
      <c r="B20" s="43">
        <v>18</v>
      </c>
      <c r="C20" s="44" t="s">
        <v>68</v>
      </c>
      <c r="D20" s="45" t="s">
        <v>69</v>
      </c>
      <c r="E20" s="45" t="s">
        <v>41</v>
      </c>
      <c r="F20" s="46"/>
      <c r="G20" s="43"/>
      <c r="H20" s="43"/>
      <c r="I20" s="43"/>
      <c r="J20" s="43"/>
      <c r="K20" s="43"/>
      <c r="L20" s="43"/>
      <c r="M20" s="43"/>
      <c r="N20" s="51"/>
      <c r="O20" s="51"/>
      <c r="P20" s="51"/>
      <c r="Q20" s="43" t="s">
        <v>29</v>
      </c>
      <c r="R20" s="46"/>
      <c r="S20" s="43" t="s">
        <v>30</v>
      </c>
      <c r="T20" s="46"/>
      <c r="U20" s="43"/>
      <c r="V20" s="51"/>
      <c r="W20" s="51"/>
      <c r="X20" s="43"/>
      <c r="Y20" s="43"/>
      <c r="Z20" s="53"/>
    </row>
    <row r="21" spans="1:26">
      <c r="A21" s="43"/>
      <c r="B21" s="43">
        <v>19</v>
      </c>
      <c r="C21" s="44" t="s">
        <v>70</v>
      </c>
      <c r="D21" s="45" t="s">
        <v>71</v>
      </c>
      <c r="E21" s="45" t="s">
        <v>72</v>
      </c>
      <c r="F21" s="46"/>
      <c r="G21" s="43"/>
      <c r="H21" s="43"/>
      <c r="I21" s="43"/>
      <c r="J21" s="43"/>
      <c r="K21" s="43"/>
      <c r="L21" s="43"/>
      <c r="M21" s="43"/>
      <c r="N21" s="51"/>
      <c r="O21" s="51"/>
      <c r="P21" s="51"/>
      <c r="Q21" s="43" t="s">
        <v>29</v>
      </c>
      <c r="R21" s="46"/>
      <c r="S21" s="43" t="s">
        <v>30</v>
      </c>
      <c r="T21" s="46"/>
      <c r="U21" s="43"/>
      <c r="V21" s="51"/>
      <c r="W21" s="51"/>
      <c r="X21" s="43"/>
      <c r="Y21" s="43"/>
      <c r="Z21" s="53"/>
    </row>
    <row r="22" spans="1:26">
      <c r="A22" s="43"/>
      <c r="B22" s="43">
        <v>20</v>
      </c>
      <c r="C22" s="44" t="s">
        <v>73</v>
      </c>
      <c r="D22" s="45" t="s">
        <v>74</v>
      </c>
      <c r="E22" s="45" t="s">
        <v>75</v>
      </c>
      <c r="F22" s="46"/>
      <c r="G22" s="43"/>
      <c r="H22" s="43"/>
      <c r="I22" s="43"/>
      <c r="J22" s="43"/>
      <c r="K22" s="43"/>
      <c r="L22" s="43"/>
      <c r="M22" s="43"/>
      <c r="N22" s="51"/>
      <c r="O22" s="51"/>
      <c r="P22" s="51"/>
      <c r="Q22" s="43" t="s">
        <v>29</v>
      </c>
      <c r="R22" s="46"/>
      <c r="S22" s="43" t="s">
        <v>30</v>
      </c>
      <c r="T22" s="46"/>
      <c r="U22" s="43"/>
      <c r="V22" s="51"/>
      <c r="W22" s="51"/>
      <c r="X22" s="43"/>
      <c r="Y22" s="43"/>
      <c r="Z22" s="53"/>
    </row>
    <row r="23" spans="1:26">
      <c r="A23" s="43"/>
      <c r="B23" s="43">
        <v>21</v>
      </c>
      <c r="C23" s="44" t="s">
        <v>76</v>
      </c>
      <c r="D23" s="45" t="s">
        <v>77</v>
      </c>
      <c r="E23" s="45" t="s">
        <v>78</v>
      </c>
      <c r="F23" s="46"/>
      <c r="G23" s="43"/>
      <c r="H23" s="43"/>
      <c r="I23" s="43"/>
      <c r="J23" s="43"/>
      <c r="K23" s="43"/>
      <c r="L23" s="43"/>
      <c r="M23" s="43"/>
      <c r="N23" s="51"/>
      <c r="O23" s="51"/>
      <c r="P23" s="51"/>
      <c r="Q23" s="43" t="s">
        <v>29</v>
      </c>
      <c r="R23" s="46"/>
      <c r="S23" s="43" t="s">
        <v>30</v>
      </c>
      <c r="T23" s="46"/>
      <c r="U23" s="43"/>
      <c r="V23" s="51"/>
      <c r="W23" s="51"/>
      <c r="X23" s="43"/>
      <c r="Y23" s="43"/>
      <c r="Z23" s="53"/>
    </row>
    <row r="24" spans="1:26">
      <c r="A24" s="43"/>
      <c r="B24" s="43">
        <v>22</v>
      </c>
      <c r="C24" s="44" t="s">
        <v>79</v>
      </c>
      <c r="D24" s="45" t="s">
        <v>80</v>
      </c>
      <c r="E24" s="45" t="s">
        <v>44</v>
      </c>
      <c r="F24" s="46"/>
      <c r="G24" s="43"/>
      <c r="H24" s="43"/>
      <c r="I24" s="43"/>
      <c r="J24" s="43"/>
      <c r="K24" s="43"/>
      <c r="L24" s="43"/>
      <c r="M24" s="43"/>
      <c r="N24" s="51"/>
      <c r="O24" s="51"/>
      <c r="P24" s="51"/>
      <c r="Q24" s="43" t="s">
        <v>29</v>
      </c>
      <c r="R24" s="46"/>
      <c r="S24" s="43" t="s">
        <v>30</v>
      </c>
      <c r="T24" s="46"/>
      <c r="U24" s="43"/>
      <c r="V24" s="51"/>
      <c r="W24" s="51"/>
      <c r="X24" s="43"/>
      <c r="Y24" s="43"/>
      <c r="Z24" s="53"/>
    </row>
    <row r="25" spans="1:26">
      <c r="A25" s="43"/>
      <c r="B25" s="43">
        <v>23</v>
      </c>
      <c r="C25" s="44" t="s">
        <v>81</v>
      </c>
      <c r="D25" s="45" t="s">
        <v>82</v>
      </c>
      <c r="E25" s="45" t="s">
        <v>75</v>
      </c>
      <c r="F25" s="46"/>
      <c r="G25" s="43"/>
      <c r="H25" s="43"/>
      <c r="I25" s="43"/>
      <c r="J25" s="43"/>
      <c r="K25" s="43"/>
      <c r="L25" s="43"/>
      <c r="M25" s="43"/>
      <c r="N25" s="51"/>
      <c r="O25" s="51"/>
      <c r="P25" s="51"/>
      <c r="Q25" s="43" t="s">
        <v>29</v>
      </c>
      <c r="R25" s="46"/>
      <c r="S25" s="43" t="s">
        <v>30</v>
      </c>
      <c r="T25" s="46"/>
      <c r="U25" s="43"/>
      <c r="V25" s="51"/>
      <c r="W25" s="51"/>
      <c r="X25" s="43"/>
      <c r="Y25" s="43"/>
      <c r="Z25" s="53"/>
    </row>
    <row r="26" spans="1:26">
      <c r="A26" s="43"/>
      <c r="B26" s="43">
        <v>24</v>
      </c>
      <c r="C26" s="44" t="s">
        <v>83</v>
      </c>
      <c r="D26" s="45" t="s">
        <v>84</v>
      </c>
      <c r="E26" s="45" t="s">
        <v>28</v>
      </c>
      <c r="F26" s="46"/>
      <c r="G26" s="43"/>
      <c r="H26" s="43"/>
      <c r="I26" s="43"/>
      <c r="J26" s="43"/>
      <c r="K26" s="43"/>
      <c r="L26" s="43"/>
      <c r="M26" s="43"/>
      <c r="N26" s="51"/>
      <c r="O26" s="51"/>
      <c r="P26" s="51"/>
      <c r="Q26" s="43" t="s">
        <v>29</v>
      </c>
      <c r="R26" s="46"/>
      <c r="S26" s="43" t="s">
        <v>30</v>
      </c>
      <c r="T26" s="46"/>
      <c r="U26" s="43"/>
      <c r="V26" s="51"/>
      <c r="W26" s="51"/>
      <c r="X26" s="43"/>
      <c r="Y26" s="43"/>
      <c r="Z26" s="53"/>
    </row>
    <row r="27" spans="1:26">
      <c r="A27" s="43"/>
      <c r="B27" s="43">
        <v>25</v>
      </c>
      <c r="C27" s="44" t="s">
        <v>85</v>
      </c>
      <c r="D27" s="45" t="s">
        <v>86</v>
      </c>
      <c r="E27" s="45" t="s">
        <v>87</v>
      </c>
      <c r="F27" s="46"/>
      <c r="G27" s="43"/>
      <c r="H27" s="43"/>
      <c r="I27" s="43"/>
      <c r="J27" s="43"/>
      <c r="K27" s="43"/>
      <c r="L27" s="43"/>
      <c r="M27" s="43"/>
      <c r="N27" s="51"/>
      <c r="O27" s="51"/>
      <c r="P27" s="51"/>
      <c r="Q27" s="43" t="s">
        <v>29</v>
      </c>
      <c r="R27" s="46"/>
      <c r="S27" s="43" t="s">
        <v>30</v>
      </c>
      <c r="T27" s="46"/>
      <c r="U27" s="43"/>
      <c r="V27" s="51"/>
      <c r="W27" s="51"/>
      <c r="X27" s="43"/>
      <c r="Y27" s="43"/>
      <c r="Z27" s="53"/>
    </row>
    <row r="28" ht="36" spans="1:26">
      <c r="A28" s="43"/>
      <c r="B28" s="43">
        <v>26</v>
      </c>
      <c r="C28" s="44" t="s">
        <v>88</v>
      </c>
      <c r="D28" s="45" t="s">
        <v>89</v>
      </c>
      <c r="E28" s="45" t="s">
        <v>87</v>
      </c>
      <c r="F28" s="46"/>
      <c r="G28" s="43"/>
      <c r="H28" s="43"/>
      <c r="I28" s="43"/>
      <c r="J28" s="43"/>
      <c r="K28" s="43"/>
      <c r="L28" s="43"/>
      <c r="M28" s="43"/>
      <c r="N28" s="51"/>
      <c r="O28" s="51"/>
      <c r="P28" s="51"/>
      <c r="Q28" s="43" t="s">
        <v>29</v>
      </c>
      <c r="R28" s="46"/>
      <c r="S28" s="43" t="s">
        <v>30</v>
      </c>
      <c r="T28" s="46"/>
      <c r="U28" s="43"/>
      <c r="V28" s="51"/>
      <c r="W28" s="51"/>
      <c r="X28" s="43"/>
      <c r="Y28" s="43"/>
      <c r="Z28" s="53"/>
    </row>
    <row r="29" spans="1:26">
      <c r="A29" s="43"/>
      <c r="B29" s="43">
        <v>27</v>
      </c>
      <c r="C29" s="44" t="s">
        <v>90</v>
      </c>
      <c r="D29" s="45" t="s">
        <v>91</v>
      </c>
      <c r="E29" s="45" t="s">
        <v>92</v>
      </c>
      <c r="F29" s="46"/>
      <c r="G29" s="43"/>
      <c r="H29" s="43"/>
      <c r="I29" s="43"/>
      <c r="J29" s="43"/>
      <c r="K29" s="43"/>
      <c r="L29" s="43"/>
      <c r="M29" s="43"/>
      <c r="N29" s="51"/>
      <c r="O29" s="51"/>
      <c r="P29" s="51"/>
      <c r="Q29" s="43" t="s">
        <v>29</v>
      </c>
      <c r="R29" s="46"/>
      <c r="S29" s="43" t="s">
        <v>30</v>
      </c>
      <c r="T29" s="46"/>
      <c r="U29" s="43"/>
      <c r="V29" s="51"/>
      <c r="W29" s="51"/>
      <c r="X29" s="43"/>
      <c r="Y29" s="43"/>
      <c r="Z29" s="53"/>
    </row>
    <row r="30" spans="1:26">
      <c r="A30" s="43"/>
      <c r="B30" s="43">
        <v>28</v>
      </c>
      <c r="C30" s="44" t="s">
        <v>93</v>
      </c>
      <c r="D30" s="45" t="s">
        <v>94</v>
      </c>
      <c r="E30" s="45" t="s">
        <v>75</v>
      </c>
      <c r="F30" s="46"/>
      <c r="G30" s="43"/>
      <c r="H30" s="43"/>
      <c r="I30" s="43"/>
      <c r="J30" s="43"/>
      <c r="K30" s="43"/>
      <c r="L30" s="43"/>
      <c r="M30" s="43"/>
      <c r="N30" s="51"/>
      <c r="O30" s="51"/>
      <c r="P30" s="51"/>
      <c r="Q30" s="43" t="s">
        <v>29</v>
      </c>
      <c r="R30" s="46"/>
      <c r="S30" s="43" t="s">
        <v>30</v>
      </c>
      <c r="T30" s="46"/>
      <c r="U30" s="43"/>
      <c r="V30" s="51"/>
      <c r="W30" s="51"/>
      <c r="X30" s="43"/>
      <c r="Y30" s="43"/>
      <c r="Z30" s="53"/>
    </row>
    <row r="31" spans="1:26">
      <c r="A31" s="43"/>
      <c r="B31" s="43">
        <v>29</v>
      </c>
      <c r="C31" s="44" t="s">
        <v>95</v>
      </c>
      <c r="D31" s="45" t="s">
        <v>96</v>
      </c>
      <c r="E31" s="45" t="s">
        <v>28</v>
      </c>
      <c r="F31" s="46"/>
      <c r="G31" s="43"/>
      <c r="H31" s="43"/>
      <c r="I31" s="43"/>
      <c r="J31" s="43"/>
      <c r="K31" s="43"/>
      <c r="L31" s="43"/>
      <c r="M31" s="43"/>
      <c r="N31" s="51"/>
      <c r="O31" s="51"/>
      <c r="P31" s="51"/>
      <c r="Q31" s="43" t="s">
        <v>29</v>
      </c>
      <c r="R31" s="46"/>
      <c r="S31" s="43" t="s">
        <v>30</v>
      </c>
      <c r="T31" s="46"/>
      <c r="U31" s="43"/>
      <c r="V31" s="51"/>
      <c r="W31" s="51"/>
      <c r="X31" s="43"/>
      <c r="Y31" s="43"/>
      <c r="Z31" s="53"/>
    </row>
    <row r="32" ht="36" spans="1:26">
      <c r="A32" s="43"/>
      <c r="B32" s="43">
        <v>30</v>
      </c>
      <c r="C32" s="44" t="s">
        <v>97</v>
      </c>
      <c r="D32" s="45" t="s">
        <v>98</v>
      </c>
      <c r="E32" s="45" t="s">
        <v>38</v>
      </c>
      <c r="F32" s="46"/>
      <c r="G32" s="43"/>
      <c r="H32" s="43"/>
      <c r="I32" s="43"/>
      <c r="J32" s="43"/>
      <c r="K32" s="43"/>
      <c r="L32" s="43"/>
      <c r="M32" s="43"/>
      <c r="N32" s="51"/>
      <c r="O32" s="51"/>
      <c r="P32" s="51"/>
      <c r="Q32" s="43" t="s">
        <v>29</v>
      </c>
      <c r="R32" s="46"/>
      <c r="S32" s="43" t="s">
        <v>30</v>
      </c>
      <c r="T32" s="46"/>
      <c r="U32" s="43"/>
      <c r="V32" s="51"/>
      <c r="W32" s="51"/>
      <c r="X32" s="43"/>
      <c r="Y32" s="43"/>
      <c r="Z32" s="53"/>
    </row>
    <row r="33" ht="24" spans="1:26">
      <c r="A33" s="43"/>
      <c r="B33" s="43">
        <v>31</v>
      </c>
      <c r="C33" s="44" t="s">
        <v>99</v>
      </c>
      <c r="D33" s="45" t="s">
        <v>100</v>
      </c>
      <c r="E33" s="45" t="s">
        <v>101</v>
      </c>
      <c r="F33" s="46"/>
      <c r="G33" s="43"/>
      <c r="H33" s="43"/>
      <c r="I33" s="43"/>
      <c r="J33" s="43"/>
      <c r="K33" s="43"/>
      <c r="L33" s="43"/>
      <c r="M33" s="43"/>
      <c r="N33" s="51"/>
      <c r="O33" s="51"/>
      <c r="P33" s="51"/>
      <c r="Q33" s="43" t="s">
        <v>29</v>
      </c>
      <c r="R33" s="46"/>
      <c r="S33" s="43" t="s">
        <v>30</v>
      </c>
      <c r="T33" s="46"/>
      <c r="U33" s="43"/>
      <c r="V33" s="51"/>
      <c r="W33" s="51"/>
      <c r="X33" s="43"/>
      <c r="Y33" s="43"/>
      <c r="Z33" s="53"/>
    </row>
    <row r="34" spans="1:26">
      <c r="A34" s="43"/>
      <c r="B34" s="43">
        <v>32</v>
      </c>
      <c r="C34" s="44" t="s">
        <v>102</v>
      </c>
      <c r="D34" s="45" t="s">
        <v>103</v>
      </c>
      <c r="E34" s="45" t="s">
        <v>28</v>
      </c>
      <c r="F34" s="46"/>
      <c r="G34" s="43"/>
      <c r="H34" s="43"/>
      <c r="I34" s="43"/>
      <c r="J34" s="43"/>
      <c r="K34" s="43"/>
      <c r="L34" s="43"/>
      <c r="M34" s="43"/>
      <c r="N34" s="51"/>
      <c r="O34" s="51"/>
      <c r="P34" s="51"/>
      <c r="Q34" s="43" t="s">
        <v>29</v>
      </c>
      <c r="R34" s="46"/>
      <c r="S34" s="43" t="s">
        <v>30</v>
      </c>
      <c r="T34" s="46"/>
      <c r="U34" s="43"/>
      <c r="V34" s="51"/>
      <c r="W34" s="51"/>
      <c r="X34" s="43"/>
      <c r="Y34" s="43"/>
      <c r="Z34" s="53"/>
    </row>
    <row r="35" spans="1:26">
      <c r="A35" s="43"/>
      <c r="B35" s="43">
        <v>33</v>
      </c>
      <c r="C35" s="44" t="s">
        <v>104</v>
      </c>
      <c r="D35" s="45" t="s">
        <v>105</v>
      </c>
      <c r="E35" s="45" t="s">
        <v>28</v>
      </c>
      <c r="F35" s="46"/>
      <c r="G35" s="43"/>
      <c r="H35" s="43"/>
      <c r="I35" s="43"/>
      <c r="J35" s="43"/>
      <c r="K35" s="43"/>
      <c r="L35" s="43"/>
      <c r="M35" s="43"/>
      <c r="N35" s="51"/>
      <c r="O35" s="51"/>
      <c r="P35" s="51"/>
      <c r="Q35" s="43" t="s">
        <v>29</v>
      </c>
      <c r="R35" s="46"/>
      <c r="S35" s="43" t="s">
        <v>30</v>
      </c>
      <c r="T35" s="46"/>
      <c r="U35" s="43"/>
      <c r="V35" s="51"/>
      <c r="W35" s="51"/>
      <c r="X35" s="43"/>
      <c r="Y35" s="43"/>
      <c r="Z35" s="53"/>
    </row>
    <row r="36" spans="1:26">
      <c r="A36" s="43"/>
      <c r="B36" s="43">
        <v>34</v>
      </c>
      <c r="C36" s="44" t="s">
        <v>106</v>
      </c>
      <c r="D36" s="45" t="s">
        <v>107</v>
      </c>
      <c r="E36" s="45" t="s">
        <v>92</v>
      </c>
      <c r="F36" s="46"/>
      <c r="G36" s="43"/>
      <c r="H36" s="43"/>
      <c r="I36" s="43"/>
      <c r="J36" s="43"/>
      <c r="K36" s="43"/>
      <c r="L36" s="43"/>
      <c r="M36" s="43"/>
      <c r="N36" s="51"/>
      <c r="O36" s="51"/>
      <c r="P36" s="51"/>
      <c r="Q36" s="43" t="s">
        <v>29</v>
      </c>
      <c r="R36" s="46"/>
      <c r="S36" s="43" t="s">
        <v>30</v>
      </c>
      <c r="T36" s="46"/>
      <c r="U36" s="43"/>
      <c r="V36" s="51"/>
      <c r="W36" s="51"/>
      <c r="X36" s="43"/>
      <c r="Y36" s="43"/>
      <c r="Z36" s="53"/>
    </row>
    <row r="37" spans="1:26">
      <c r="A37" s="43"/>
      <c r="B37" s="43">
        <v>35</v>
      </c>
      <c r="C37" s="44" t="s">
        <v>108</v>
      </c>
      <c r="D37" s="45" t="s">
        <v>109</v>
      </c>
      <c r="E37" s="45" t="s">
        <v>78</v>
      </c>
      <c r="F37" s="46"/>
      <c r="G37" s="43"/>
      <c r="H37" s="43"/>
      <c r="I37" s="43"/>
      <c r="J37" s="43"/>
      <c r="K37" s="43"/>
      <c r="L37" s="43"/>
      <c r="M37" s="43"/>
      <c r="N37" s="51"/>
      <c r="O37" s="51"/>
      <c r="P37" s="51"/>
      <c r="Q37" s="43" t="s">
        <v>29</v>
      </c>
      <c r="R37" s="46"/>
      <c r="S37" s="43" t="s">
        <v>30</v>
      </c>
      <c r="T37" s="46"/>
      <c r="U37" s="43"/>
      <c r="V37" s="51"/>
      <c r="W37" s="51"/>
      <c r="X37" s="43"/>
      <c r="Y37" s="43"/>
      <c r="Z37" s="53"/>
    </row>
    <row r="38" spans="1:26">
      <c r="A38" s="43"/>
      <c r="B38" s="43">
        <v>36</v>
      </c>
      <c r="C38" s="44" t="s">
        <v>110</v>
      </c>
      <c r="D38" s="45" t="s">
        <v>111</v>
      </c>
      <c r="E38" s="45" t="s">
        <v>112</v>
      </c>
      <c r="F38" s="46"/>
      <c r="G38" s="43"/>
      <c r="H38" s="43"/>
      <c r="I38" s="43"/>
      <c r="J38" s="43"/>
      <c r="K38" s="43"/>
      <c r="L38" s="43"/>
      <c r="M38" s="43"/>
      <c r="N38" s="51"/>
      <c r="O38" s="51"/>
      <c r="P38" s="51"/>
      <c r="Q38" s="43" t="s">
        <v>29</v>
      </c>
      <c r="R38" s="46"/>
      <c r="S38" s="43" t="s">
        <v>30</v>
      </c>
      <c r="T38" s="46"/>
      <c r="U38" s="43"/>
      <c r="V38" s="51"/>
      <c r="W38" s="51"/>
      <c r="X38" s="43"/>
      <c r="Y38" s="43"/>
      <c r="Z38" s="53"/>
    </row>
    <row r="39" spans="1:26">
      <c r="A39" s="43"/>
      <c r="B39" s="43">
        <v>37</v>
      </c>
      <c r="C39" s="44" t="s">
        <v>113</v>
      </c>
      <c r="D39" s="45" t="s">
        <v>114</v>
      </c>
      <c r="E39" s="45" t="s">
        <v>75</v>
      </c>
      <c r="F39" s="46"/>
      <c r="G39" s="43"/>
      <c r="H39" s="43"/>
      <c r="I39" s="43"/>
      <c r="J39" s="43"/>
      <c r="K39" s="43"/>
      <c r="L39" s="43"/>
      <c r="M39" s="43"/>
      <c r="N39" s="51"/>
      <c r="O39" s="51"/>
      <c r="P39" s="51"/>
      <c r="Q39" s="43" t="s">
        <v>29</v>
      </c>
      <c r="R39" s="46"/>
      <c r="S39" s="43" t="s">
        <v>30</v>
      </c>
      <c r="T39" s="46"/>
      <c r="U39" s="43"/>
      <c r="V39" s="51"/>
      <c r="W39" s="51"/>
      <c r="X39" s="43"/>
      <c r="Y39" s="43"/>
      <c r="Z39" s="53"/>
    </row>
    <row r="40" spans="1:26">
      <c r="A40" s="43"/>
      <c r="B40" s="43">
        <v>38</v>
      </c>
      <c r="C40" s="44" t="s">
        <v>115</v>
      </c>
      <c r="D40" s="45" t="s">
        <v>116</v>
      </c>
      <c r="E40" s="45" t="s">
        <v>38</v>
      </c>
      <c r="F40" s="46"/>
      <c r="G40" s="43"/>
      <c r="H40" s="43"/>
      <c r="I40" s="43"/>
      <c r="J40" s="43"/>
      <c r="K40" s="43"/>
      <c r="L40" s="43"/>
      <c r="M40" s="43"/>
      <c r="N40" s="51"/>
      <c r="O40" s="51"/>
      <c r="P40" s="51"/>
      <c r="Q40" s="43" t="s">
        <v>29</v>
      </c>
      <c r="R40" s="46"/>
      <c r="S40" s="43" t="s">
        <v>30</v>
      </c>
      <c r="T40" s="46"/>
      <c r="U40" s="43"/>
      <c r="V40" s="51"/>
      <c r="W40" s="51"/>
      <c r="X40" s="43"/>
      <c r="Y40" s="43"/>
      <c r="Z40" s="53"/>
    </row>
    <row r="41" spans="1:26">
      <c r="A41" s="43"/>
      <c r="B41" s="43">
        <v>39</v>
      </c>
      <c r="C41" s="44" t="s">
        <v>117</v>
      </c>
      <c r="D41" s="45" t="s">
        <v>118</v>
      </c>
      <c r="E41" s="45" t="s">
        <v>119</v>
      </c>
      <c r="F41" s="46"/>
      <c r="G41" s="43"/>
      <c r="H41" s="43"/>
      <c r="I41" s="43"/>
      <c r="J41" s="43"/>
      <c r="K41" s="43"/>
      <c r="L41" s="43"/>
      <c r="M41" s="43"/>
      <c r="N41" s="51"/>
      <c r="O41" s="51"/>
      <c r="P41" s="51"/>
      <c r="Q41" s="43" t="s">
        <v>29</v>
      </c>
      <c r="R41" s="46"/>
      <c r="S41" s="43" t="s">
        <v>30</v>
      </c>
      <c r="T41" s="46"/>
      <c r="U41" s="43"/>
      <c r="V41" s="51"/>
      <c r="W41" s="51"/>
      <c r="X41" s="43"/>
      <c r="Y41" s="43"/>
      <c r="Z41" s="53"/>
    </row>
    <row r="42" spans="1:26">
      <c r="A42" s="43"/>
      <c r="B42" s="43">
        <v>40</v>
      </c>
      <c r="C42" s="44" t="s">
        <v>120</v>
      </c>
      <c r="D42" s="45" t="s">
        <v>121</v>
      </c>
      <c r="E42" s="45" t="s">
        <v>92</v>
      </c>
      <c r="F42" s="46"/>
      <c r="G42" s="43"/>
      <c r="H42" s="43"/>
      <c r="I42" s="43"/>
      <c r="J42" s="43"/>
      <c r="K42" s="43"/>
      <c r="L42" s="43"/>
      <c r="M42" s="43"/>
      <c r="N42" s="51"/>
      <c r="O42" s="51"/>
      <c r="P42" s="51"/>
      <c r="Q42" s="43" t="s">
        <v>29</v>
      </c>
      <c r="R42" s="46"/>
      <c r="S42" s="43" t="s">
        <v>30</v>
      </c>
      <c r="T42" s="46"/>
      <c r="U42" s="43"/>
      <c r="V42" s="51"/>
      <c r="W42" s="51"/>
      <c r="X42" s="43"/>
      <c r="Y42" s="43"/>
      <c r="Z42" s="53"/>
    </row>
    <row r="43" spans="1:26">
      <c r="A43" s="43"/>
      <c r="B43" s="43">
        <v>41</v>
      </c>
      <c r="C43" s="44" t="s">
        <v>122</v>
      </c>
      <c r="D43" s="45" t="s">
        <v>123</v>
      </c>
      <c r="E43" s="45" t="s">
        <v>78</v>
      </c>
      <c r="F43" s="46"/>
      <c r="G43" s="43"/>
      <c r="H43" s="43"/>
      <c r="I43" s="43"/>
      <c r="J43" s="43"/>
      <c r="K43" s="43"/>
      <c r="L43" s="43"/>
      <c r="M43" s="43"/>
      <c r="N43" s="51"/>
      <c r="O43" s="51"/>
      <c r="P43" s="51"/>
      <c r="Q43" s="43" t="s">
        <v>29</v>
      </c>
      <c r="R43" s="46"/>
      <c r="S43" s="43" t="s">
        <v>30</v>
      </c>
      <c r="T43" s="46"/>
      <c r="U43" s="43"/>
      <c r="V43" s="51"/>
      <c r="W43" s="51"/>
      <c r="X43" s="43"/>
      <c r="Y43" s="43"/>
      <c r="Z43" s="53"/>
    </row>
    <row r="44" ht="36" spans="1:26">
      <c r="A44" s="43"/>
      <c r="B44" s="43">
        <v>42</v>
      </c>
      <c r="C44" s="44" t="s">
        <v>124</v>
      </c>
      <c r="D44" s="45" t="s">
        <v>125</v>
      </c>
      <c r="E44" s="45" t="s">
        <v>126</v>
      </c>
      <c r="F44" s="46"/>
      <c r="G44" s="43"/>
      <c r="H44" s="43"/>
      <c r="I44" s="43"/>
      <c r="J44" s="43"/>
      <c r="K44" s="43"/>
      <c r="L44" s="43"/>
      <c r="M44" s="43"/>
      <c r="N44" s="51"/>
      <c r="O44" s="51"/>
      <c r="P44" s="51"/>
      <c r="Q44" s="43" t="s">
        <v>29</v>
      </c>
      <c r="R44" s="46"/>
      <c r="S44" s="43" t="s">
        <v>30</v>
      </c>
      <c r="T44" s="46"/>
      <c r="U44" s="43"/>
      <c r="V44" s="51"/>
      <c r="W44" s="51"/>
      <c r="X44" s="43"/>
      <c r="Y44" s="43"/>
      <c r="Z44" s="53"/>
    </row>
    <row r="45" spans="1:26">
      <c r="A45" s="43"/>
      <c r="B45" s="43">
        <v>43</v>
      </c>
      <c r="C45" s="44" t="s">
        <v>127</v>
      </c>
      <c r="D45" s="45" t="s">
        <v>128</v>
      </c>
      <c r="E45" s="45" t="s">
        <v>53</v>
      </c>
      <c r="F45" s="46"/>
      <c r="G45" s="43"/>
      <c r="H45" s="43"/>
      <c r="I45" s="43"/>
      <c r="J45" s="43"/>
      <c r="K45" s="43"/>
      <c r="L45" s="43"/>
      <c r="M45" s="43"/>
      <c r="N45" s="51"/>
      <c r="O45" s="51"/>
      <c r="P45" s="51"/>
      <c r="Q45" s="43" t="s">
        <v>29</v>
      </c>
      <c r="R45" s="46"/>
      <c r="S45" s="43" t="s">
        <v>30</v>
      </c>
      <c r="T45" s="46"/>
      <c r="U45" s="43"/>
      <c r="V45" s="51"/>
      <c r="W45" s="51"/>
      <c r="X45" s="43"/>
      <c r="Y45" s="43"/>
      <c r="Z45" s="53"/>
    </row>
    <row r="46" spans="1:26">
      <c r="A46" s="43"/>
      <c r="B46" s="43">
        <v>44</v>
      </c>
      <c r="C46" s="44" t="s">
        <v>129</v>
      </c>
      <c r="D46" s="45" t="s">
        <v>130</v>
      </c>
      <c r="E46" s="45" t="s">
        <v>53</v>
      </c>
      <c r="F46" s="46"/>
      <c r="G46" s="43"/>
      <c r="H46" s="43"/>
      <c r="I46" s="43"/>
      <c r="J46" s="43"/>
      <c r="K46" s="43"/>
      <c r="L46" s="43"/>
      <c r="M46" s="43"/>
      <c r="N46" s="51"/>
      <c r="O46" s="51"/>
      <c r="P46" s="51"/>
      <c r="Q46" s="43" t="s">
        <v>29</v>
      </c>
      <c r="R46" s="46"/>
      <c r="S46" s="43" t="s">
        <v>30</v>
      </c>
      <c r="T46" s="46"/>
      <c r="U46" s="43"/>
      <c r="V46" s="51"/>
      <c r="W46" s="51"/>
      <c r="X46" s="43"/>
      <c r="Y46" s="43"/>
      <c r="Z46" s="53"/>
    </row>
    <row r="47" spans="1:26">
      <c r="A47" s="43"/>
      <c r="B47" s="43">
        <v>45</v>
      </c>
      <c r="C47" s="44" t="s">
        <v>131</v>
      </c>
      <c r="D47" s="45" t="s">
        <v>132</v>
      </c>
      <c r="E47" s="45" t="s">
        <v>53</v>
      </c>
      <c r="F47" s="46"/>
      <c r="G47" s="43"/>
      <c r="H47" s="43"/>
      <c r="I47" s="43"/>
      <c r="J47" s="43"/>
      <c r="K47" s="43"/>
      <c r="L47" s="43"/>
      <c r="M47" s="43"/>
      <c r="N47" s="51"/>
      <c r="O47" s="51"/>
      <c r="P47" s="51"/>
      <c r="Q47" s="43" t="s">
        <v>29</v>
      </c>
      <c r="R47" s="46"/>
      <c r="S47" s="43" t="s">
        <v>30</v>
      </c>
      <c r="T47" s="46"/>
      <c r="U47" s="43"/>
      <c r="V47" s="51"/>
      <c r="W47" s="51"/>
      <c r="X47" s="43"/>
      <c r="Y47" s="43"/>
      <c r="Z47" s="53"/>
    </row>
    <row r="48" spans="1:26">
      <c r="A48" s="43"/>
      <c r="B48" s="43">
        <v>46</v>
      </c>
      <c r="C48" s="44" t="s">
        <v>133</v>
      </c>
      <c r="D48" s="45" t="s">
        <v>134</v>
      </c>
      <c r="E48" s="45" t="s">
        <v>53</v>
      </c>
      <c r="F48" s="46"/>
      <c r="G48" s="43"/>
      <c r="H48" s="43"/>
      <c r="I48" s="43"/>
      <c r="J48" s="43"/>
      <c r="K48" s="43"/>
      <c r="L48" s="43"/>
      <c r="M48" s="43"/>
      <c r="N48" s="51"/>
      <c r="O48" s="51"/>
      <c r="P48" s="51"/>
      <c r="Q48" s="43" t="s">
        <v>29</v>
      </c>
      <c r="R48" s="46"/>
      <c r="S48" s="43" t="s">
        <v>30</v>
      </c>
      <c r="T48" s="46"/>
      <c r="U48" s="43"/>
      <c r="V48" s="51"/>
      <c r="W48" s="51"/>
      <c r="X48" s="43"/>
      <c r="Y48" s="43"/>
      <c r="Z48" s="53"/>
    </row>
    <row r="49" spans="1:26">
      <c r="A49" s="43"/>
      <c r="B49" s="43">
        <v>47</v>
      </c>
      <c r="C49" s="44" t="s">
        <v>135</v>
      </c>
      <c r="D49" s="45" t="s">
        <v>136</v>
      </c>
      <c r="E49" s="45" t="s">
        <v>53</v>
      </c>
      <c r="F49" s="46"/>
      <c r="G49" s="43"/>
      <c r="H49" s="43"/>
      <c r="I49" s="43"/>
      <c r="J49" s="43"/>
      <c r="K49" s="43"/>
      <c r="L49" s="43"/>
      <c r="M49" s="43"/>
      <c r="N49" s="51"/>
      <c r="O49" s="51"/>
      <c r="P49" s="51"/>
      <c r="Q49" s="43" t="s">
        <v>29</v>
      </c>
      <c r="R49" s="46"/>
      <c r="S49" s="43" t="s">
        <v>30</v>
      </c>
      <c r="T49" s="46"/>
      <c r="U49" s="43"/>
      <c r="V49" s="51"/>
      <c r="W49" s="51"/>
      <c r="X49" s="43"/>
      <c r="Y49" s="43"/>
      <c r="Z49" s="53"/>
    </row>
    <row r="50" spans="1:26">
      <c r="A50" s="43"/>
      <c r="B50" s="43">
        <v>48</v>
      </c>
      <c r="C50" s="44" t="s">
        <v>137</v>
      </c>
      <c r="D50" s="45" t="s">
        <v>138</v>
      </c>
      <c r="E50" s="45" t="s">
        <v>53</v>
      </c>
      <c r="F50" s="46"/>
      <c r="G50" s="43"/>
      <c r="H50" s="43"/>
      <c r="I50" s="43"/>
      <c r="J50" s="43"/>
      <c r="K50" s="43"/>
      <c r="L50" s="43"/>
      <c r="M50" s="43"/>
      <c r="N50" s="51"/>
      <c r="O50" s="51"/>
      <c r="P50" s="51"/>
      <c r="Q50" s="43" t="s">
        <v>29</v>
      </c>
      <c r="R50" s="46"/>
      <c r="S50" s="43" t="s">
        <v>30</v>
      </c>
      <c r="T50" s="46"/>
      <c r="U50" s="43"/>
      <c r="V50" s="51"/>
      <c r="W50" s="51"/>
      <c r="X50" s="43"/>
      <c r="Y50" s="43"/>
      <c r="Z50" s="53"/>
    </row>
    <row r="51" spans="1:26">
      <c r="A51" s="43"/>
      <c r="B51" s="43">
        <v>49</v>
      </c>
      <c r="C51" s="44" t="s">
        <v>139</v>
      </c>
      <c r="D51" s="45" t="s">
        <v>140</v>
      </c>
      <c r="E51" s="45" t="s">
        <v>53</v>
      </c>
      <c r="F51" s="46"/>
      <c r="G51" s="43"/>
      <c r="H51" s="43"/>
      <c r="I51" s="43"/>
      <c r="J51" s="43"/>
      <c r="K51" s="43"/>
      <c r="L51" s="43"/>
      <c r="M51" s="43"/>
      <c r="N51" s="51"/>
      <c r="O51" s="51"/>
      <c r="P51" s="51"/>
      <c r="Q51" s="43" t="s">
        <v>29</v>
      </c>
      <c r="R51" s="46"/>
      <c r="S51" s="43" t="s">
        <v>30</v>
      </c>
      <c r="T51" s="46"/>
      <c r="U51" s="43"/>
      <c r="V51" s="51"/>
      <c r="W51" s="51"/>
      <c r="X51" s="43"/>
      <c r="Y51" s="43"/>
      <c r="Z51" s="53"/>
    </row>
    <row r="52" spans="1:26">
      <c r="A52" s="43"/>
      <c r="B52" s="43">
        <v>50</v>
      </c>
      <c r="C52" s="44" t="s">
        <v>141</v>
      </c>
      <c r="D52" s="45" t="s">
        <v>142</v>
      </c>
      <c r="E52" s="45" t="s">
        <v>53</v>
      </c>
      <c r="F52" s="46"/>
      <c r="G52" s="43"/>
      <c r="H52" s="43"/>
      <c r="I52" s="43"/>
      <c r="J52" s="43"/>
      <c r="K52" s="43"/>
      <c r="L52" s="43"/>
      <c r="M52" s="43"/>
      <c r="N52" s="51"/>
      <c r="O52" s="51"/>
      <c r="P52" s="51"/>
      <c r="Q52" s="43" t="s">
        <v>29</v>
      </c>
      <c r="R52" s="46"/>
      <c r="S52" s="43" t="s">
        <v>30</v>
      </c>
      <c r="T52" s="46"/>
      <c r="U52" s="43"/>
      <c r="V52" s="51"/>
      <c r="W52" s="51"/>
      <c r="X52" s="43"/>
      <c r="Y52" s="43"/>
      <c r="Z52" s="53"/>
    </row>
    <row r="53" spans="1:26">
      <c r="A53" s="43"/>
      <c r="B53" s="43">
        <v>51</v>
      </c>
      <c r="C53" s="44" t="s">
        <v>143</v>
      </c>
      <c r="D53" s="45" t="s">
        <v>144</v>
      </c>
      <c r="E53" s="45" t="s">
        <v>53</v>
      </c>
      <c r="F53" s="46"/>
      <c r="G53" s="43"/>
      <c r="H53" s="43"/>
      <c r="I53" s="43"/>
      <c r="J53" s="43"/>
      <c r="K53" s="43"/>
      <c r="L53" s="43"/>
      <c r="M53" s="43"/>
      <c r="N53" s="51"/>
      <c r="O53" s="51"/>
      <c r="P53" s="51"/>
      <c r="Q53" s="43" t="s">
        <v>29</v>
      </c>
      <c r="R53" s="46"/>
      <c r="S53" s="43" t="s">
        <v>30</v>
      </c>
      <c r="T53" s="46"/>
      <c r="U53" s="43"/>
      <c r="V53" s="51"/>
      <c r="W53" s="51"/>
      <c r="X53" s="43"/>
      <c r="Y53" s="43"/>
      <c r="Z53" s="53"/>
    </row>
    <row r="54" spans="1:26">
      <c r="A54" s="43"/>
      <c r="B54" s="43">
        <v>52</v>
      </c>
      <c r="C54" s="44" t="s">
        <v>145</v>
      </c>
      <c r="D54" s="45" t="s">
        <v>146</v>
      </c>
      <c r="E54" s="45" t="s">
        <v>53</v>
      </c>
      <c r="F54" s="46"/>
      <c r="G54" s="43"/>
      <c r="H54" s="43"/>
      <c r="I54" s="43"/>
      <c r="J54" s="43"/>
      <c r="K54" s="43"/>
      <c r="L54" s="43"/>
      <c r="M54" s="43"/>
      <c r="N54" s="51"/>
      <c r="O54" s="51"/>
      <c r="P54" s="51"/>
      <c r="Q54" s="43" t="s">
        <v>29</v>
      </c>
      <c r="R54" s="46"/>
      <c r="S54" s="43" t="s">
        <v>30</v>
      </c>
      <c r="T54" s="46"/>
      <c r="U54" s="43"/>
      <c r="V54" s="51"/>
      <c r="W54" s="51"/>
      <c r="X54" s="43"/>
      <c r="Y54" s="43"/>
      <c r="Z54" s="53"/>
    </row>
    <row r="55" spans="1:26">
      <c r="A55" s="43"/>
      <c r="B55" s="43">
        <v>53</v>
      </c>
      <c r="C55" s="44" t="s">
        <v>147</v>
      </c>
      <c r="D55" s="45" t="s">
        <v>148</v>
      </c>
      <c r="E55" s="45" t="s">
        <v>53</v>
      </c>
      <c r="F55" s="46"/>
      <c r="G55" s="43"/>
      <c r="H55" s="43"/>
      <c r="I55" s="43"/>
      <c r="J55" s="43"/>
      <c r="K55" s="43"/>
      <c r="L55" s="43"/>
      <c r="M55" s="43"/>
      <c r="N55" s="51"/>
      <c r="O55" s="51"/>
      <c r="P55" s="51"/>
      <c r="Q55" s="43" t="s">
        <v>29</v>
      </c>
      <c r="R55" s="46"/>
      <c r="S55" s="43" t="s">
        <v>30</v>
      </c>
      <c r="T55" s="46"/>
      <c r="U55" s="43"/>
      <c r="V55" s="51"/>
      <c r="W55" s="51"/>
      <c r="X55" s="43"/>
      <c r="Y55" s="43"/>
      <c r="Z55" s="53"/>
    </row>
    <row r="56" spans="1:26">
      <c r="A56" s="43"/>
      <c r="B56" s="43">
        <v>54</v>
      </c>
      <c r="C56" s="44" t="s">
        <v>149</v>
      </c>
      <c r="D56" s="45" t="s">
        <v>150</v>
      </c>
      <c r="E56" s="45" t="s">
        <v>53</v>
      </c>
      <c r="F56" s="46"/>
      <c r="G56" s="43"/>
      <c r="H56" s="43"/>
      <c r="I56" s="43"/>
      <c r="J56" s="43"/>
      <c r="K56" s="43"/>
      <c r="L56" s="43"/>
      <c r="M56" s="43"/>
      <c r="N56" s="51"/>
      <c r="O56" s="51"/>
      <c r="P56" s="51"/>
      <c r="Q56" s="43" t="s">
        <v>29</v>
      </c>
      <c r="R56" s="46"/>
      <c r="S56" s="43" t="s">
        <v>30</v>
      </c>
      <c r="T56" s="46"/>
      <c r="U56" s="43"/>
      <c r="V56" s="51"/>
      <c r="W56" s="51"/>
      <c r="X56" s="43"/>
      <c r="Y56" s="43"/>
      <c r="Z56" s="53"/>
    </row>
    <row r="57" spans="1:26">
      <c r="A57" s="43"/>
      <c r="B57" s="43">
        <v>55</v>
      </c>
      <c r="C57" s="44" t="s">
        <v>151</v>
      </c>
      <c r="D57" s="45" t="s">
        <v>152</v>
      </c>
      <c r="E57" s="45" t="s">
        <v>53</v>
      </c>
      <c r="F57" s="46"/>
      <c r="G57" s="43"/>
      <c r="H57" s="43"/>
      <c r="I57" s="43"/>
      <c r="J57" s="43"/>
      <c r="K57" s="43"/>
      <c r="L57" s="43"/>
      <c r="M57" s="43"/>
      <c r="N57" s="51"/>
      <c r="O57" s="51"/>
      <c r="P57" s="51"/>
      <c r="Q57" s="43" t="s">
        <v>29</v>
      </c>
      <c r="R57" s="46"/>
      <c r="S57" s="43" t="s">
        <v>30</v>
      </c>
      <c r="T57" s="46"/>
      <c r="U57" s="43"/>
      <c r="V57" s="51"/>
      <c r="W57" s="51"/>
      <c r="X57" s="43"/>
      <c r="Y57" s="43"/>
      <c r="Z57" s="53"/>
    </row>
    <row r="58" spans="1:26">
      <c r="A58" s="43"/>
      <c r="B58" s="43">
        <v>56</v>
      </c>
      <c r="C58" s="44" t="s">
        <v>153</v>
      </c>
      <c r="D58" s="45" t="s">
        <v>154</v>
      </c>
      <c r="E58" s="45" t="s">
        <v>53</v>
      </c>
      <c r="F58" s="46"/>
      <c r="G58" s="43"/>
      <c r="H58" s="43"/>
      <c r="I58" s="43"/>
      <c r="J58" s="43"/>
      <c r="K58" s="43"/>
      <c r="L58" s="43"/>
      <c r="M58" s="43"/>
      <c r="N58" s="51"/>
      <c r="O58" s="51"/>
      <c r="P58" s="51"/>
      <c r="Q58" s="43" t="s">
        <v>29</v>
      </c>
      <c r="R58" s="46"/>
      <c r="S58" s="43" t="s">
        <v>30</v>
      </c>
      <c r="T58" s="46"/>
      <c r="U58" s="43"/>
      <c r="V58" s="51"/>
      <c r="W58" s="51"/>
      <c r="X58" s="43"/>
      <c r="Y58" s="43"/>
      <c r="Z58" s="53"/>
    </row>
    <row r="59" spans="1:26">
      <c r="A59" s="43"/>
      <c r="B59" s="43">
        <v>57</v>
      </c>
      <c r="C59" s="44" t="s">
        <v>155</v>
      </c>
      <c r="D59" s="45" t="s">
        <v>156</v>
      </c>
      <c r="E59" s="45" t="s">
        <v>53</v>
      </c>
      <c r="F59" s="46"/>
      <c r="G59" s="43"/>
      <c r="H59" s="43"/>
      <c r="I59" s="43"/>
      <c r="J59" s="43"/>
      <c r="K59" s="43"/>
      <c r="L59" s="43"/>
      <c r="M59" s="43"/>
      <c r="N59" s="51"/>
      <c r="O59" s="51"/>
      <c r="P59" s="51"/>
      <c r="Q59" s="43" t="s">
        <v>29</v>
      </c>
      <c r="R59" s="46"/>
      <c r="S59" s="43" t="s">
        <v>30</v>
      </c>
      <c r="T59" s="46"/>
      <c r="U59" s="43"/>
      <c r="V59" s="51"/>
      <c r="W59" s="51"/>
      <c r="X59" s="43"/>
      <c r="Y59" s="43"/>
      <c r="Z59" s="53"/>
    </row>
    <row r="60" spans="1:26">
      <c r="A60" s="43"/>
      <c r="B60" s="43">
        <v>58</v>
      </c>
      <c r="C60" s="44" t="s">
        <v>157</v>
      </c>
      <c r="D60" s="45" t="s">
        <v>158</v>
      </c>
      <c r="E60" s="45" t="s">
        <v>53</v>
      </c>
      <c r="F60" s="46"/>
      <c r="G60" s="43"/>
      <c r="H60" s="43"/>
      <c r="I60" s="43"/>
      <c r="J60" s="43"/>
      <c r="K60" s="43"/>
      <c r="L60" s="43"/>
      <c r="M60" s="43"/>
      <c r="N60" s="51"/>
      <c r="O60" s="51"/>
      <c r="P60" s="51"/>
      <c r="Q60" s="43" t="s">
        <v>29</v>
      </c>
      <c r="R60" s="46"/>
      <c r="S60" s="43" t="s">
        <v>30</v>
      </c>
      <c r="T60" s="46"/>
      <c r="U60" s="43"/>
      <c r="V60" s="51"/>
      <c r="W60" s="51"/>
      <c r="X60" s="43"/>
      <c r="Y60" s="43"/>
      <c r="Z60" s="53"/>
    </row>
    <row r="61" spans="1:26">
      <c r="A61" s="43"/>
      <c r="B61" s="43">
        <v>59</v>
      </c>
      <c r="C61" s="44" t="s">
        <v>159</v>
      </c>
      <c r="D61" s="45" t="s">
        <v>160</v>
      </c>
      <c r="E61" s="45" t="s">
        <v>53</v>
      </c>
      <c r="F61" s="46"/>
      <c r="G61" s="43"/>
      <c r="H61" s="43"/>
      <c r="I61" s="43"/>
      <c r="J61" s="43"/>
      <c r="K61" s="43"/>
      <c r="L61" s="43"/>
      <c r="M61" s="43"/>
      <c r="N61" s="51"/>
      <c r="O61" s="51"/>
      <c r="P61" s="51"/>
      <c r="Q61" s="43" t="s">
        <v>29</v>
      </c>
      <c r="R61" s="46"/>
      <c r="S61" s="43" t="s">
        <v>30</v>
      </c>
      <c r="T61" s="46"/>
      <c r="U61" s="43"/>
      <c r="V61" s="51"/>
      <c r="W61" s="51"/>
      <c r="X61" s="43"/>
      <c r="Y61" s="43"/>
      <c r="Z61" s="53"/>
    </row>
    <row r="62" spans="1:26">
      <c r="A62" s="43"/>
      <c r="B62" s="43">
        <v>60</v>
      </c>
      <c r="C62" s="44" t="s">
        <v>161</v>
      </c>
      <c r="D62" s="45" t="s">
        <v>162</v>
      </c>
      <c r="E62" s="45" t="s">
        <v>163</v>
      </c>
      <c r="F62" s="46"/>
      <c r="G62" s="43"/>
      <c r="H62" s="43"/>
      <c r="I62" s="43"/>
      <c r="J62" s="43"/>
      <c r="K62" s="43"/>
      <c r="L62" s="43"/>
      <c r="M62" s="43"/>
      <c r="N62" s="51"/>
      <c r="O62" s="51"/>
      <c r="P62" s="51"/>
      <c r="Q62" s="43" t="s">
        <v>29</v>
      </c>
      <c r="R62" s="46"/>
      <c r="S62" s="43" t="s">
        <v>30</v>
      </c>
      <c r="T62" s="46"/>
      <c r="U62" s="43"/>
      <c r="V62" s="51"/>
      <c r="W62" s="51"/>
      <c r="X62" s="43"/>
      <c r="Y62" s="43"/>
      <c r="Z62" s="53"/>
    </row>
    <row r="63" spans="1:26">
      <c r="A63" s="43"/>
      <c r="B63" s="43">
        <v>61</v>
      </c>
      <c r="C63" s="44" t="s">
        <v>164</v>
      </c>
      <c r="D63" s="45" t="s">
        <v>165</v>
      </c>
      <c r="E63" s="45" t="s">
        <v>44</v>
      </c>
      <c r="F63" s="46"/>
      <c r="G63" s="43"/>
      <c r="H63" s="43"/>
      <c r="I63" s="43"/>
      <c r="J63" s="43"/>
      <c r="K63" s="43"/>
      <c r="L63" s="43"/>
      <c r="M63" s="43"/>
      <c r="N63" s="51"/>
      <c r="O63" s="51"/>
      <c r="P63" s="51"/>
      <c r="Q63" s="43" t="s">
        <v>29</v>
      </c>
      <c r="R63" s="46"/>
      <c r="S63" s="43" t="s">
        <v>30</v>
      </c>
      <c r="T63" s="46"/>
      <c r="U63" s="43"/>
      <c r="V63" s="51"/>
      <c r="W63" s="51"/>
      <c r="X63" s="43"/>
      <c r="Y63" s="43"/>
      <c r="Z63" s="53"/>
    </row>
    <row r="64" spans="1:26">
      <c r="A64" s="43"/>
      <c r="B64" s="43">
        <v>62</v>
      </c>
      <c r="C64" s="44" t="s">
        <v>166</v>
      </c>
      <c r="D64" s="45" t="s">
        <v>167</v>
      </c>
      <c r="E64" s="45" t="s">
        <v>44</v>
      </c>
      <c r="F64" s="46"/>
      <c r="G64" s="43"/>
      <c r="H64" s="43"/>
      <c r="I64" s="43"/>
      <c r="J64" s="43"/>
      <c r="K64" s="43"/>
      <c r="L64" s="43"/>
      <c r="M64" s="43"/>
      <c r="N64" s="51"/>
      <c r="O64" s="51"/>
      <c r="P64" s="51"/>
      <c r="Q64" s="43" t="s">
        <v>29</v>
      </c>
      <c r="R64" s="46"/>
      <c r="S64" s="43" t="s">
        <v>30</v>
      </c>
      <c r="T64" s="46"/>
      <c r="U64" s="43"/>
      <c r="V64" s="51"/>
      <c r="W64" s="51"/>
      <c r="X64" s="43"/>
      <c r="Y64" s="43"/>
      <c r="Z64" s="53"/>
    </row>
    <row r="65" spans="1:26">
      <c r="A65" s="43"/>
      <c r="B65" s="43">
        <v>63</v>
      </c>
      <c r="C65" s="44" t="s">
        <v>168</v>
      </c>
      <c r="D65" s="45" t="s">
        <v>169</v>
      </c>
      <c r="E65" s="45" t="s">
        <v>53</v>
      </c>
      <c r="F65" s="46"/>
      <c r="G65" s="43"/>
      <c r="H65" s="43"/>
      <c r="I65" s="43"/>
      <c r="J65" s="43"/>
      <c r="K65" s="43"/>
      <c r="L65" s="43"/>
      <c r="M65" s="43"/>
      <c r="N65" s="51"/>
      <c r="O65" s="51"/>
      <c r="P65" s="51"/>
      <c r="Q65" s="43" t="s">
        <v>29</v>
      </c>
      <c r="R65" s="46"/>
      <c r="S65" s="43" t="s">
        <v>30</v>
      </c>
      <c r="T65" s="46"/>
      <c r="U65" s="43"/>
      <c r="V65" s="51"/>
      <c r="W65" s="51"/>
      <c r="X65" s="43"/>
      <c r="Y65" s="43"/>
      <c r="Z65" s="53"/>
    </row>
    <row r="66" spans="1:26">
      <c r="A66" s="43"/>
      <c r="B66" s="43">
        <v>64</v>
      </c>
      <c r="C66" s="44" t="s">
        <v>170</v>
      </c>
      <c r="D66" s="45" t="s">
        <v>171</v>
      </c>
      <c r="E66" s="45" t="s">
        <v>53</v>
      </c>
      <c r="F66" s="46"/>
      <c r="G66" s="43"/>
      <c r="H66" s="43"/>
      <c r="I66" s="43"/>
      <c r="J66" s="43"/>
      <c r="K66" s="43"/>
      <c r="L66" s="43"/>
      <c r="M66" s="43"/>
      <c r="N66" s="51"/>
      <c r="O66" s="51"/>
      <c r="P66" s="51"/>
      <c r="Q66" s="43" t="s">
        <v>29</v>
      </c>
      <c r="R66" s="46"/>
      <c r="S66" s="43" t="s">
        <v>30</v>
      </c>
      <c r="T66" s="46"/>
      <c r="U66" s="43"/>
      <c r="V66" s="51"/>
      <c r="W66" s="51"/>
      <c r="X66" s="43"/>
      <c r="Y66" s="43"/>
      <c r="Z66" s="53"/>
    </row>
    <row r="67" spans="1:26">
      <c r="A67" s="43"/>
      <c r="B67" s="43">
        <v>65</v>
      </c>
      <c r="C67" s="44" t="s">
        <v>172</v>
      </c>
      <c r="D67" s="45" t="s">
        <v>173</v>
      </c>
      <c r="E67" s="45" t="s">
        <v>53</v>
      </c>
      <c r="F67" s="46"/>
      <c r="G67" s="43"/>
      <c r="H67" s="43"/>
      <c r="I67" s="43"/>
      <c r="J67" s="43"/>
      <c r="K67" s="43"/>
      <c r="L67" s="43"/>
      <c r="M67" s="43"/>
      <c r="N67" s="51"/>
      <c r="O67" s="51"/>
      <c r="P67" s="51"/>
      <c r="Q67" s="43" t="s">
        <v>29</v>
      </c>
      <c r="R67" s="46"/>
      <c r="S67" s="43" t="s">
        <v>30</v>
      </c>
      <c r="T67" s="46"/>
      <c r="U67" s="43"/>
      <c r="V67" s="51"/>
      <c r="W67" s="51"/>
      <c r="X67" s="43"/>
      <c r="Y67" s="43"/>
      <c r="Z67" s="53"/>
    </row>
    <row r="68" spans="1:26">
      <c r="A68" s="43"/>
      <c r="B68" s="43">
        <v>66</v>
      </c>
      <c r="C68" s="44" t="s">
        <v>174</v>
      </c>
      <c r="D68" s="45" t="s">
        <v>175</v>
      </c>
      <c r="E68" s="45" t="s">
        <v>53</v>
      </c>
      <c r="F68" s="46"/>
      <c r="G68" s="43"/>
      <c r="H68" s="43"/>
      <c r="I68" s="43"/>
      <c r="J68" s="43"/>
      <c r="K68" s="43"/>
      <c r="L68" s="43"/>
      <c r="M68" s="43"/>
      <c r="N68" s="51"/>
      <c r="O68" s="51"/>
      <c r="P68" s="51"/>
      <c r="Q68" s="43" t="s">
        <v>29</v>
      </c>
      <c r="R68" s="46"/>
      <c r="S68" s="43" t="s">
        <v>30</v>
      </c>
      <c r="T68" s="46"/>
      <c r="U68" s="43"/>
      <c r="V68" s="51"/>
      <c r="W68" s="51"/>
      <c r="X68" s="43"/>
      <c r="Y68" s="43"/>
      <c r="Z68" s="53"/>
    </row>
    <row r="69" spans="1:26">
      <c r="A69" s="43"/>
      <c r="B69" s="43">
        <v>67</v>
      </c>
      <c r="C69" s="44" t="s">
        <v>176</v>
      </c>
      <c r="D69" s="45" t="s">
        <v>177</v>
      </c>
      <c r="E69" s="45" t="s">
        <v>53</v>
      </c>
      <c r="F69" s="46"/>
      <c r="G69" s="43"/>
      <c r="H69" s="43"/>
      <c r="I69" s="43"/>
      <c r="J69" s="43"/>
      <c r="K69" s="43"/>
      <c r="L69" s="43"/>
      <c r="M69" s="43"/>
      <c r="N69" s="51"/>
      <c r="O69" s="51"/>
      <c r="P69" s="51"/>
      <c r="Q69" s="43" t="s">
        <v>29</v>
      </c>
      <c r="R69" s="46"/>
      <c r="S69" s="43" t="s">
        <v>30</v>
      </c>
      <c r="T69" s="46"/>
      <c r="U69" s="43"/>
      <c r="V69" s="51"/>
      <c r="W69" s="51"/>
      <c r="X69" s="43"/>
      <c r="Y69" s="43"/>
      <c r="Z69" s="53"/>
    </row>
    <row r="70" spans="1:26">
      <c r="A70" s="43"/>
      <c r="B70" s="43">
        <v>68</v>
      </c>
      <c r="C70" s="44" t="s">
        <v>178</v>
      </c>
      <c r="D70" s="45" t="s">
        <v>179</v>
      </c>
      <c r="E70" s="45" t="s">
        <v>53</v>
      </c>
      <c r="F70" s="46"/>
      <c r="G70" s="43"/>
      <c r="H70" s="43"/>
      <c r="I70" s="43"/>
      <c r="J70" s="43"/>
      <c r="K70" s="43"/>
      <c r="L70" s="43"/>
      <c r="M70" s="43"/>
      <c r="N70" s="51"/>
      <c r="O70" s="51"/>
      <c r="P70" s="51"/>
      <c r="Q70" s="43" t="s">
        <v>29</v>
      </c>
      <c r="R70" s="46"/>
      <c r="S70" s="43" t="s">
        <v>30</v>
      </c>
      <c r="T70" s="46"/>
      <c r="U70" s="43"/>
      <c r="V70" s="51"/>
      <c r="W70" s="51"/>
      <c r="X70" s="43"/>
      <c r="Y70" s="43"/>
      <c r="Z70" s="53"/>
    </row>
    <row r="71" spans="1:26">
      <c r="A71" s="43"/>
      <c r="B71" s="43">
        <v>69</v>
      </c>
      <c r="C71" s="44" t="s">
        <v>180</v>
      </c>
      <c r="D71" s="45" t="s">
        <v>181</v>
      </c>
      <c r="E71" s="45" t="s">
        <v>53</v>
      </c>
      <c r="F71" s="46"/>
      <c r="G71" s="43"/>
      <c r="H71" s="43"/>
      <c r="I71" s="43"/>
      <c r="J71" s="43"/>
      <c r="K71" s="43"/>
      <c r="L71" s="43"/>
      <c r="M71" s="43"/>
      <c r="N71" s="51"/>
      <c r="O71" s="51"/>
      <c r="P71" s="51"/>
      <c r="Q71" s="43" t="s">
        <v>29</v>
      </c>
      <c r="R71" s="46"/>
      <c r="S71" s="43" t="s">
        <v>30</v>
      </c>
      <c r="T71" s="46"/>
      <c r="U71" s="43"/>
      <c r="V71" s="51"/>
      <c r="W71" s="51"/>
      <c r="X71" s="43"/>
      <c r="Y71" s="43"/>
      <c r="Z71" s="53"/>
    </row>
    <row r="72" spans="1:26">
      <c r="A72" s="43"/>
      <c r="B72" s="43">
        <v>70</v>
      </c>
      <c r="C72" s="44" t="s">
        <v>182</v>
      </c>
      <c r="D72" s="45" t="s">
        <v>183</v>
      </c>
      <c r="E72" s="45" t="s">
        <v>53</v>
      </c>
      <c r="F72" s="46"/>
      <c r="G72" s="43"/>
      <c r="H72" s="43"/>
      <c r="I72" s="43"/>
      <c r="J72" s="43"/>
      <c r="K72" s="43"/>
      <c r="L72" s="43"/>
      <c r="M72" s="43"/>
      <c r="N72" s="51"/>
      <c r="O72" s="51"/>
      <c r="P72" s="51"/>
      <c r="Q72" s="43" t="s">
        <v>29</v>
      </c>
      <c r="R72" s="46"/>
      <c r="S72" s="43" t="s">
        <v>30</v>
      </c>
      <c r="T72" s="46"/>
      <c r="U72" s="43"/>
      <c r="V72" s="51"/>
      <c r="W72" s="51"/>
      <c r="X72" s="43"/>
      <c r="Y72" s="43"/>
      <c r="Z72" s="53"/>
    </row>
    <row r="73" spans="1:26">
      <c r="A73" s="43"/>
      <c r="B73" s="43">
        <v>71</v>
      </c>
      <c r="C73" s="44" t="s">
        <v>184</v>
      </c>
      <c r="D73" s="45" t="s">
        <v>185</v>
      </c>
      <c r="E73" s="45" t="s">
        <v>53</v>
      </c>
      <c r="F73" s="46"/>
      <c r="G73" s="43"/>
      <c r="H73" s="43"/>
      <c r="I73" s="43"/>
      <c r="J73" s="43"/>
      <c r="K73" s="43"/>
      <c r="L73" s="43"/>
      <c r="M73" s="43"/>
      <c r="N73" s="51"/>
      <c r="O73" s="51"/>
      <c r="P73" s="51"/>
      <c r="Q73" s="43" t="s">
        <v>29</v>
      </c>
      <c r="R73" s="46"/>
      <c r="S73" s="43" t="s">
        <v>30</v>
      </c>
      <c r="T73" s="46"/>
      <c r="U73" s="43"/>
      <c r="V73" s="51"/>
      <c r="W73" s="51"/>
      <c r="X73" s="43"/>
      <c r="Y73" s="43"/>
      <c r="Z73" s="53"/>
    </row>
    <row r="74" spans="1:26">
      <c r="A74" s="43"/>
      <c r="B74" s="43">
        <v>72</v>
      </c>
      <c r="C74" s="44" t="s">
        <v>186</v>
      </c>
      <c r="D74" s="45" t="s">
        <v>187</v>
      </c>
      <c r="E74" s="45" t="s">
        <v>53</v>
      </c>
      <c r="F74" s="46"/>
      <c r="G74" s="43"/>
      <c r="H74" s="43"/>
      <c r="I74" s="43"/>
      <c r="J74" s="43"/>
      <c r="K74" s="43"/>
      <c r="L74" s="43"/>
      <c r="M74" s="43"/>
      <c r="N74" s="51"/>
      <c r="O74" s="51"/>
      <c r="P74" s="51"/>
      <c r="Q74" s="43" t="s">
        <v>29</v>
      </c>
      <c r="R74" s="46"/>
      <c r="S74" s="43" t="s">
        <v>30</v>
      </c>
      <c r="T74" s="46"/>
      <c r="U74" s="43"/>
      <c r="V74" s="51"/>
      <c r="W74" s="51"/>
      <c r="X74" s="43"/>
      <c r="Y74" s="43"/>
      <c r="Z74" s="53"/>
    </row>
    <row r="75" spans="1:26">
      <c r="A75" s="43"/>
      <c r="B75" s="43">
        <v>73</v>
      </c>
      <c r="C75" s="44" t="s">
        <v>188</v>
      </c>
      <c r="D75" s="45" t="s">
        <v>189</v>
      </c>
      <c r="E75" s="45" t="s">
        <v>53</v>
      </c>
      <c r="F75" s="46"/>
      <c r="G75" s="43"/>
      <c r="H75" s="43"/>
      <c r="I75" s="43"/>
      <c r="J75" s="43"/>
      <c r="K75" s="43"/>
      <c r="L75" s="43"/>
      <c r="M75" s="43"/>
      <c r="N75" s="51"/>
      <c r="O75" s="51"/>
      <c r="P75" s="51"/>
      <c r="Q75" s="43" t="s">
        <v>29</v>
      </c>
      <c r="R75" s="46"/>
      <c r="S75" s="43" t="s">
        <v>30</v>
      </c>
      <c r="T75" s="46"/>
      <c r="U75" s="43"/>
      <c r="V75" s="51"/>
      <c r="W75" s="51"/>
      <c r="X75" s="43"/>
      <c r="Y75" s="43"/>
      <c r="Z75" s="53"/>
    </row>
    <row r="76" spans="1:26">
      <c r="A76" s="43"/>
      <c r="B76" s="43">
        <v>74</v>
      </c>
      <c r="C76" s="44" t="s">
        <v>190</v>
      </c>
      <c r="D76" s="45" t="s">
        <v>191</v>
      </c>
      <c r="E76" s="45" t="s">
        <v>53</v>
      </c>
      <c r="F76" s="46"/>
      <c r="G76" s="43"/>
      <c r="H76" s="43"/>
      <c r="I76" s="43"/>
      <c r="J76" s="43"/>
      <c r="K76" s="43"/>
      <c r="L76" s="43"/>
      <c r="M76" s="43"/>
      <c r="N76" s="51"/>
      <c r="O76" s="51"/>
      <c r="P76" s="51"/>
      <c r="Q76" s="43" t="s">
        <v>29</v>
      </c>
      <c r="R76" s="46"/>
      <c r="S76" s="43" t="s">
        <v>30</v>
      </c>
      <c r="T76" s="46"/>
      <c r="U76" s="43"/>
      <c r="V76" s="51"/>
      <c r="W76" s="51"/>
      <c r="X76" s="43"/>
      <c r="Y76" s="43"/>
      <c r="Z76" s="53"/>
    </row>
    <row r="77" spans="1:26">
      <c r="A77" s="43"/>
      <c r="B77" s="43">
        <v>75</v>
      </c>
      <c r="C77" s="44" t="s">
        <v>192</v>
      </c>
      <c r="D77" s="45" t="s">
        <v>193</v>
      </c>
      <c r="E77" s="45" t="s">
        <v>53</v>
      </c>
      <c r="F77" s="46"/>
      <c r="G77" s="43"/>
      <c r="H77" s="43"/>
      <c r="I77" s="43"/>
      <c r="J77" s="43"/>
      <c r="K77" s="43"/>
      <c r="L77" s="43"/>
      <c r="M77" s="43"/>
      <c r="N77" s="51"/>
      <c r="O77" s="51"/>
      <c r="P77" s="51"/>
      <c r="Q77" s="43" t="s">
        <v>29</v>
      </c>
      <c r="R77" s="46"/>
      <c r="S77" s="43" t="s">
        <v>30</v>
      </c>
      <c r="T77" s="46"/>
      <c r="U77" s="43"/>
      <c r="V77" s="51"/>
      <c r="W77" s="51"/>
      <c r="X77" s="43"/>
      <c r="Y77" s="43"/>
      <c r="Z77" s="53"/>
    </row>
    <row r="78" spans="1:26">
      <c r="A78" s="43"/>
      <c r="B78" s="43">
        <v>76</v>
      </c>
      <c r="C78" s="44" t="s">
        <v>194</v>
      </c>
      <c r="D78" s="45" t="s">
        <v>195</v>
      </c>
      <c r="E78" s="45" t="s">
        <v>53</v>
      </c>
      <c r="F78" s="46"/>
      <c r="G78" s="43"/>
      <c r="H78" s="43"/>
      <c r="I78" s="43"/>
      <c r="J78" s="43"/>
      <c r="K78" s="43"/>
      <c r="L78" s="43"/>
      <c r="M78" s="43"/>
      <c r="N78" s="51"/>
      <c r="O78" s="51"/>
      <c r="P78" s="51"/>
      <c r="Q78" s="43" t="s">
        <v>29</v>
      </c>
      <c r="R78" s="46"/>
      <c r="S78" s="43" t="s">
        <v>30</v>
      </c>
      <c r="T78" s="46"/>
      <c r="U78" s="43"/>
      <c r="V78" s="51"/>
      <c r="W78" s="51"/>
      <c r="X78" s="43"/>
      <c r="Y78" s="43"/>
      <c r="Z78" s="53"/>
    </row>
    <row r="79" spans="1:26">
      <c r="A79" s="43"/>
      <c r="B79" s="43">
        <v>77</v>
      </c>
      <c r="C79" s="44" t="s">
        <v>196</v>
      </c>
      <c r="D79" s="45" t="s">
        <v>197</v>
      </c>
      <c r="E79" s="45" t="s">
        <v>53</v>
      </c>
      <c r="F79" s="46"/>
      <c r="G79" s="43"/>
      <c r="H79" s="43"/>
      <c r="I79" s="43"/>
      <c r="J79" s="43"/>
      <c r="K79" s="43"/>
      <c r="L79" s="43"/>
      <c r="M79" s="43"/>
      <c r="N79" s="51"/>
      <c r="O79" s="51"/>
      <c r="P79" s="51"/>
      <c r="Q79" s="43" t="s">
        <v>29</v>
      </c>
      <c r="R79" s="46"/>
      <c r="S79" s="43" t="s">
        <v>30</v>
      </c>
      <c r="T79" s="46"/>
      <c r="U79" s="43"/>
      <c r="V79" s="51"/>
      <c r="W79" s="51"/>
      <c r="X79" s="43"/>
      <c r="Y79" s="43"/>
      <c r="Z79" s="53"/>
    </row>
    <row r="80" spans="1:26">
      <c r="A80" s="43"/>
      <c r="B80" s="43">
        <v>78</v>
      </c>
      <c r="C80" s="44" t="s">
        <v>198</v>
      </c>
      <c r="D80" s="45" t="s">
        <v>199</v>
      </c>
      <c r="E80" s="45" t="s">
        <v>200</v>
      </c>
      <c r="F80" s="46"/>
      <c r="G80" s="43"/>
      <c r="H80" s="43"/>
      <c r="I80" s="43"/>
      <c r="J80" s="43"/>
      <c r="K80" s="43"/>
      <c r="L80" s="43"/>
      <c r="M80" s="43"/>
      <c r="N80" s="51"/>
      <c r="O80" s="51"/>
      <c r="P80" s="51"/>
      <c r="Q80" s="43" t="s">
        <v>29</v>
      </c>
      <c r="R80" s="46"/>
      <c r="S80" s="43" t="s">
        <v>30</v>
      </c>
      <c r="T80" s="46"/>
      <c r="U80" s="43"/>
      <c r="V80" s="51"/>
      <c r="W80" s="51"/>
      <c r="X80" s="43"/>
      <c r="Y80" s="43"/>
      <c r="Z80" s="53"/>
    </row>
    <row r="81" spans="1:26">
      <c r="A81" s="43"/>
      <c r="B81" s="43">
        <v>79</v>
      </c>
      <c r="C81" s="44" t="s">
        <v>201</v>
      </c>
      <c r="D81" s="45" t="s">
        <v>202</v>
      </c>
      <c r="E81" s="45" t="s">
        <v>200</v>
      </c>
      <c r="F81" s="46"/>
      <c r="G81" s="43"/>
      <c r="H81" s="43"/>
      <c r="I81" s="43"/>
      <c r="J81" s="43"/>
      <c r="K81" s="43"/>
      <c r="L81" s="43"/>
      <c r="M81" s="43"/>
      <c r="N81" s="51"/>
      <c r="O81" s="51"/>
      <c r="P81" s="51"/>
      <c r="Q81" s="43" t="s">
        <v>29</v>
      </c>
      <c r="R81" s="46"/>
      <c r="S81" s="43" t="s">
        <v>30</v>
      </c>
      <c r="T81" s="46"/>
      <c r="U81" s="43"/>
      <c r="V81" s="51"/>
      <c r="W81" s="51"/>
      <c r="X81" s="43"/>
      <c r="Y81" s="43"/>
      <c r="Z81" s="53"/>
    </row>
    <row r="82" spans="1:26">
      <c r="A82" s="43"/>
      <c r="B82" s="43">
        <v>80</v>
      </c>
      <c r="C82" s="44" t="s">
        <v>203</v>
      </c>
      <c r="D82" s="45" t="s">
        <v>204</v>
      </c>
      <c r="E82" s="45" t="s">
        <v>200</v>
      </c>
      <c r="F82" s="46"/>
      <c r="G82" s="43"/>
      <c r="H82" s="43"/>
      <c r="I82" s="43"/>
      <c r="J82" s="43"/>
      <c r="K82" s="43"/>
      <c r="L82" s="43"/>
      <c r="M82" s="43"/>
      <c r="N82" s="51"/>
      <c r="O82" s="51"/>
      <c r="P82" s="51"/>
      <c r="Q82" s="43" t="s">
        <v>29</v>
      </c>
      <c r="R82" s="46"/>
      <c r="S82" s="43" t="s">
        <v>30</v>
      </c>
      <c r="T82" s="46"/>
      <c r="U82" s="43"/>
      <c r="V82" s="51"/>
      <c r="W82" s="51"/>
      <c r="X82" s="43"/>
      <c r="Y82" s="43"/>
      <c r="Z82" s="53"/>
    </row>
    <row r="83" spans="1:26">
      <c r="A83" s="43"/>
      <c r="B83" s="43">
        <v>81</v>
      </c>
      <c r="C83" s="44" t="s">
        <v>205</v>
      </c>
      <c r="D83" s="45" t="s">
        <v>206</v>
      </c>
      <c r="E83" s="45" t="s">
        <v>200</v>
      </c>
      <c r="F83" s="46"/>
      <c r="G83" s="43"/>
      <c r="H83" s="43"/>
      <c r="I83" s="43"/>
      <c r="J83" s="43"/>
      <c r="K83" s="43"/>
      <c r="L83" s="43"/>
      <c r="M83" s="43"/>
      <c r="N83" s="51"/>
      <c r="O83" s="51"/>
      <c r="P83" s="51"/>
      <c r="Q83" s="43" t="s">
        <v>29</v>
      </c>
      <c r="R83" s="46"/>
      <c r="S83" s="43" t="s">
        <v>30</v>
      </c>
      <c r="T83" s="46"/>
      <c r="U83" s="43"/>
      <c r="V83" s="51"/>
      <c r="W83" s="51"/>
      <c r="X83" s="43"/>
      <c r="Y83" s="43"/>
      <c r="Z83" s="53"/>
    </row>
    <row r="84" spans="1:26">
      <c r="A84" s="43"/>
      <c r="B84" s="43">
        <v>82</v>
      </c>
      <c r="C84" s="44" t="s">
        <v>207</v>
      </c>
      <c r="D84" s="45" t="s">
        <v>208</v>
      </c>
      <c r="E84" s="45" t="s">
        <v>200</v>
      </c>
      <c r="F84" s="46"/>
      <c r="G84" s="43"/>
      <c r="H84" s="43"/>
      <c r="I84" s="43"/>
      <c r="J84" s="43"/>
      <c r="K84" s="43"/>
      <c r="L84" s="43"/>
      <c r="M84" s="43"/>
      <c r="N84" s="51"/>
      <c r="O84" s="51"/>
      <c r="P84" s="51"/>
      <c r="Q84" s="43" t="s">
        <v>29</v>
      </c>
      <c r="R84" s="46"/>
      <c r="S84" s="43" t="s">
        <v>30</v>
      </c>
      <c r="T84" s="46"/>
      <c r="U84" s="43"/>
      <c r="V84" s="51"/>
      <c r="W84" s="51"/>
      <c r="X84" s="43"/>
      <c r="Y84" s="43"/>
      <c r="Z84" s="53"/>
    </row>
    <row r="85" spans="1:26">
      <c r="A85" s="43"/>
      <c r="B85" s="43">
        <v>83</v>
      </c>
      <c r="C85" s="44" t="s">
        <v>209</v>
      </c>
      <c r="D85" s="45" t="s">
        <v>210</v>
      </c>
      <c r="E85" s="45" t="s">
        <v>200</v>
      </c>
      <c r="F85" s="46"/>
      <c r="G85" s="43"/>
      <c r="H85" s="43"/>
      <c r="I85" s="43"/>
      <c r="J85" s="43"/>
      <c r="K85" s="43"/>
      <c r="L85" s="43"/>
      <c r="M85" s="43"/>
      <c r="N85" s="51"/>
      <c r="O85" s="51"/>
      <c r="P85" s="51"/>
      <c r="Q85" s="43" t="s">
        <v>29</v>
      </c>
      <c r="R85" s="46"/>
      <c r="S85" s="43" t="s">
        <v>30</v>
      </c>
      <c r="T85" s="46"/>
      <c r="U85" s="43"/>
      <c r="V85" s="51"/>
      <c r="W85" s="51"/>
      <c r="X85" s="43"/>
      <c r="Y85" s="43"/>
      <c r="Z85" s="53"/>
    </row>
    <row r="86" spans="1:26">
      <c r="A86" s="43"/>
      <c r="B86" s="43">
        <v>84</v>
      </c>
      <c r="C86" s="44" t="s">
        <v>211</v>
      </c>
      <c r="D86" s="45" t="s">
        <v>212</v>
      </c>
      <c r="E86" s="45" t="s">
        <v>200</v>
      </c>
      <c r="F86" s="46"/>
      <c r="G86" s="43"/>
      <c r="H86" s="43"/>
      <c r="I86" s="43"/>
      <c r="J86" s="43"/>
      <c r="K86" s="43"/>
      <c r="L86" s="43"/>
      <c r="M86" s="43"/>
      <c r="N86" s="51"/>
      <c r="O86" s="51"/>
      <c r="P86" s="51"/>
      <c r="Q86" s="43" t="s">
        <v>29</v>
      </c>
      <c r="R86" s="46"/>
      <c r="S86" s="43" t="s">
        <v>30</v>
      </c>
      <c r="T86" s="46"/>
      <c r="U86" s="43"/>
      <c r="V86" s="51"/>
      <c r="W86" s="51"/>
      <c r="X86" s="43"/>
      <c r="Y86" s="43"/>
      <c r="Z86" s="53"/>
    </row>
    <row r="87" spans="1:26">
      <c r="A87" s="43"/>
      <c r="B87" s="43">
        <v>85</v>
      </c>
      <c r="C87" s="44" t="s">
        <v>213</v>
      </c>
      <c r="D87" s="45" t="s">
        <v>214</v>
      </c>
      <c r="E87" s="45" t="s">
        <v>200</v>
      </c>
      <c r="F87" s="46"/>
      <c r="G87" s="43"/>
      <c r="H87" s="43"/>
      <c r="I87" s="43"/>
      <c r="J87" s="43"/>
      <c r="K87" s="43"/>
      <c r="L87" s="43"/>
      <c r="M87" s="43"/>
      <c r="N87" s="51"/>
      <c r="O87" s="51"/>
      <c r="P87" s="51"/>
      <c r="Q87" s="43" t="s">
        <v>29</v>
      </c>
      <c r="R87" s="46"/>
      <c r="S87" s="43" t="s">
        <v>30</v>
      </c>
      <c r="T87" s="46"/>
      <c r="U87" s="43"/>
      <c r="V87" s="51"/>
      <c r="W87" s="51"/>
      <c r="X87" s="43"/>
      <c r="Y87" s="43"/>
      <c r="Z87" s="53"/>
    </row>
    <row r="88" spans="1:26">
      <c r="A88" s="43"/>
      <c r="B88" s="43">
        <v>86</v>
      </c>
      <c r="C88" s="44" t="s">
        <v>215</v>
      </c>
      <c r="D88" s="45" t="s">
        <v>216</v>
      </c>
      <c r="E88" s="45" t="s">
        <v>200</v>
      </c>
      <c r="F88" s="46"/>
      <c r="G88" s="43"/>
      <c r="H88" s="43"/>
      <c r="I88" s="43"/>
      <c r="J88" s="43"/>
      <c r="K88" s="43"/>
      <c r="L88" s="43"/>
      <c r="M88" s="43"/>
      <c r="N88" s="51"/>
      <c r="O88" s="51"/>
      <c r="P88" s="51"/>
      <c r="Q88" s="43" t="s">
        <v>29</v>
      </c>
      <c r="R88" s="46"/>
      <c r="S88" s="43" t="s">
        <v>30</v>
      </c>
      <c r="T88" s="46"/>
      <c r="U88" s="43"/>
      <c r="V88" s="51"/>
      <c r="W88" s="51"/>
      <c r="X88" s="43"/>
      <c r="Y88" s="43"/>
      <c r="Z88" s="53"/>
    </row>
    <row r="89" spans="1:26">
      <c r="A89" s="43"/>
      <c r="B89" s="43">
        <v>87</v>
      </c>
      <c r="C89" s="44" t="s">
        <v>217</v>
      </c>
      <c r="D89" s="45" t="s">
        <v>218</v>
      </c>
      <c r="E89" s="45" t="s">
        <v>200</v>
      </c>
      <c r="F89" s="46"/>
      <c r="G89" s="43"/>
      <c r="H89" s="43"/>
      <c r="I89" s="43"/>
      <c r="J89" s="43"/>
      <c r="K89" s="43"/>
      <c r="L89" s="43"/>
      <c r="M89" s="43"/>
      <c r="N89" s="51"/>
      <c r="O89" s="51"/>
      <c r="P89" s="51"/>
      <c r="Q89" s="43" t="s">
        <v>29</v>
      </c>
      <c r="R89" s="46"/>
      <c r="S89" s="43" t="s">
        <v>30</v>
      </c>
      <c r="T89" s="46"/>
      <c r="U89" s="43"/>
      <c r="V89" s="51"/>
      <c r="W89" s="51"/>
      <c r="X89" s="43"/>
      <c r="Y89" s="43"/>
      <c r="Z89" s="53"/>
    </row>
    <row r="90" spans="1:26">
      <c r="A90" s="43"/>
      <c r="B90" s="43">
        <v>88</v>
      </c>
      <c r="C90" s="44" t="s">
        <v>219</v>
      </c>
      <c r="D90" s="45" t="s">
        <v>220</v>
      </c>
      <c r="E90" s="45" t="s">
        <v>200</v>
      </c>
      <c r="F90" s="46"/>
      <c r="G90" s="43"/>
      <c r="H90" s="43"/>
      <c r="I90" s="43"/>
      <c r="J90" s="43"/>
      <c r="K90" s="43"/>
      <c r="L90" s="43"/>
      <c r="M90" s="43"/>
      <c r="N90" s="51"/>
      <c r="O90" s="51"/>
      <c r="P90" s="51"/>
      <c r="Q90" s="43" t="s">
        <v>29</v>
      </c>
      <c r="R90" s="46"/>
      <c r="S90" s="43" t="s">
        <v>30</v>
      </c>
      <c r="T90" s="46"/>
      <c r="U90" s="43"/>
      <c r="V90" s="51"/>
      <c r="W90" s="51"/>
      <c r="X90" s="43"/>
      <c r="Y90" s="43"/>
      <c r="Z90" s="53"/>
    </row>
    <row r="91" spans="1:26">
      <c r="A91" s="43"/>
      <c r="B91" s="43">
        <v>89</v>
      </c>
      <c r="C91" s="44" t="s">
        <v>221</v>
      </c>
      <c r="D91" s="45" t="s">
        <v>222</v>
      </c>
      <c r="E91" s="45" t="s">
        <v>200</v>
      </c>
      <c r="F91" s="46"/>
      <c r="G91" s="43"/>
      <c r="H91" s="43"/>
      <c r="I91" s="43"/>
      <c r="J91" s="43"/>
      <c r="K91" s="43"/>
      <c r="L91" s="43"/>
      <c r="M91" s="43"/>
      <c r="N91" s="51"/>
      <c r="O91" s="51"/>
      <c r="P91" s="51"/>
      <c r="Q91" s="43" t="s">
        <v>29</v>
      </c>
      <c r="R91" s="46"/>
      <c r="S91" s="43" t="s">
        <v>30</v>
      </c>
      <c r="T91" s="46"/>
      <c r="U91" s="43"/>
      <c r="V91" s="51"/>
      <c r="W91" s="51"/>
      <c r="X91" s="43"/>
      <c r="Y91" s="43"/>
      <c r="Z91" s="53"/>
    </row>
    <row r="92" spans="1:26">
      <c r="A92" s="43"/>
      <c r="B92" s="43">
        <v>90</v>
      </c>
      <c r="C92" s="44" t="s">
        <v>223</v>
      </c>
      <c r="D92" s="45" t="s">
        <v>224</v>
      </c>
      <c r="E92" s="45" t="s">
        <v>200</v>
      </c>
      <c r="F92" s="46"/>
      <c r="G92" s="43"/>
      <c r="H92" s="43"/>
      <c r="I92" s="43"/>
      <c r="J92" s="43"/>
      <c r="K92" s="43"/>
      <c r="L92" s="43"/>
      <c r="M92" s="43"/>
      <c r="N92" s="51"/>
      <c r="O92" s="51"/>
      <c r="P92" s="51"/>
      <c r="Q92" s="43" t="s">
        <v>29</v>
      </c>
      <c r="R92" s="46"/>
      <c r="S92" s="43" t="s">
        <v>30</v>
      </c>
      <c r="T92" s="46"/>
      <c r="U92" s="43"/>
      <c r="V92" s="51"/>
      <c r="W92" s="51"/>
      <c r="X92" s="43"/>
      <c r="Y92" s="43"/>
      <c r="Z92" s="53"/>
    </row>
    <row r="93" spans="1:26">
      <c r="A93" s="43"/>
      <c r="B93" s="43">
        <v>91</v>
      </c>
      <c r="C93" s="44" t="s">
        <v>225</v>
      </c>
      <c r="D93" s="45" t="s">
        <v>226</v>
      </c>
      <c r="E93" s="45" t="s">
        <v>200</v>
      </c>
      <c r="F93" s="46"/>
      <c r="G93" s="43"/>
      <c r="H93" s="43"/>
      <c r="I93" s="43"/>
      <c r="J93" s="43"/>
      <c r="K93" s="43"/>
      <c r="L93" s="43"/>
      <c r="M93" s="43"/>
      <c r="N93" s="51"/>
      <c r="O93" s="51"/>
      <c r="P93" s="51"/>
      <c r="Q93" s="43" t="s">
        <v>29</v>
      </c>
      <c r="R93" s="46"/>
      <c r="S93" s="43" t="s">
        <v>30</v>
      </c>
      <c r="T93" s="46"/>
      <c r="U93" s="43"/>
      <c r="V93" s="51"/>
      <c r="W93" s="51"/>
      <c r="X93" s="43"/>
      <c r="Y93" s="43"/>
      <c r="Z93" s="53"/>
    </row>
    <row r="94" spans="1:26">
      <c r="A94" s="43"/>
      <c r="B94" s="43">
        <v>92</v>
      </c>
      <c r="C94" s="44" t="s">
        <v>227</v>
      </c>
      <c r="D94" s="45" t="s">
        <v>228</v>
      </c>
      <c r="E94" s="45" t="s">
        <v>200</v>
      </c>
      <c r="F94" s="46"/>
      <c r="G94" s="43"/>
      <c r="H94" s="43"/>
      <c r="I94" s="43"/>
      <c r="J94" s="43"/>
      <c r="K94" s="43"/>
      <c r="L94" s="43"/>
      <c r="M94" s="43"/>
      <c r="N94" s="51"/>
      <c r="O94" s="51"/>
      <c r="P94" s="51"/>
      <c r="Q94" s="43" t="s">
        <v>29</v>
      </c>
      <c r="R94" s="46"/>
      <c r="S94" s="43" t="s">
        <v>30</v>
      </c>
      <c r="T94" s="46"/>
      <c r="U94" s="43"/>
      <c r="V94" s="51"/>
      <c r="W94" s="51"/>
      <c r="X94" s="43"/>
      <c r="Y94" s="43"/>
      <c r="Z94" s="53"/>
    </row>
    <row r="95" spans="1:26">
      <c r="A95" s="43"/>
      <c r="B95" s="43">
        <v>93</v>
      </c>
      <c r="C95" s="44" t="s">
        <v>229</v>
      </c>
      <c r="D95" s="45" t="s">
        <v>230</v>
      </c>
      <c r="E95" s="45" t="s">
        <v>200</v>
      </c>
      <c r="F95" s="46"/>
      <c r="G95" s="43"/>
      <c r="H95" s="43"/>
      <c r="I95" s="43"/>
      <c r="J95" s="43"/>
      <c r="K95" s="43"/>
      <c r="L95" s="43"/>
      <c r="M95" s="43"/>
      <c r="N95" s="51"/>
      <c r="O95" s="51"/>
      <c r="P95" s="51"/>
      <c r="Q95" s="43" t="s">
        <v>29</v>
      </c>
      <c r="R95" s="46"/>
      <c r="S95" s="43" t="s">
        <v>30</v>
      </c>
      <c r="T95" s="46"/>
      <c r="U95" s="43"/>
      <c r="V95" s="51"/>
      <c r="W95" s="51"/>
      <c r="X95" s="43"/>
      <c r="Y95" s="43"/>
      <c r="Z95" s="53"/>
    </row>
    <row r="96" spans="1:26">
      <c r="A96" s="43"/>
      <c r="B96" s="43">
        <v>94</v>
      </c>
      <c r="C96" s="44" t="s">
        <v>231</v>
      </c>
      <c r="D96" s="45" t="s">
        <v>232</v>
      </c>
      <c r="E96" s="45" t="s">
        <v>200</v>
      </c>
      <c r="F96" s="46"/>
      <c r="G96" s="43"/>
      <c r="H96" s="43"/>
      <c r="I96" s="43"/>
      <c r="J96" s="43"/>
      <c r="K96" s="43"/>
      <c r="L96" s="43"/>
      <c r="M96" s="43"/>
      <c r="N96" s="51"/>
      <c r="O96" s="51"/>
      <c r="P96" s="51"/>
      <c r="Q96" s="43" t="s">
        <v>29</v>
      </c>
      <c r="R96" s="46"/>
      <c r="S96" s="43" t="s">
        <v>30</v>
      </c>
      <c r="T96" s="46"/>
      <c r="U96" s="43"/>
      <c r="V96" s="51"/>
      <c r="W96" s="51"/>
      <c r="X96" s="43"/>
      <c r="Y96" s="43"/>
      <c r="Z96" s="53"/>
    </row>
    <row r="97" spans="1:26">
      <c r="A97" s="43"/>
      <c r="B97" s="43">
        <v>95</v>
      </c>
      <c r="C97" s="44" t="s">
        <v>233</v>
      </c>
      <c r="D97" s="45" t="s">
        <v>234</v>
      </c>
      <c r="E97" s="45" t="s">
        <v>200</v>
      </c>
      <c r="F97" s="46"/>
      <c r="G97" s="43"/>
      <c r="H97" s="43"/>
      <c r="I97" s="43"/>
      <c r="J97" s="43"/>
      <c r="K97" s="43"/>
      <c r="L97" s="43"/>
      <c r="M97" s="43"/>
      <c r="N97" s="51"/>
      <c r="O97" s="51"/>
      <c r="P97" s="51"/>
      <c r="Q97" s="43" t="s">
        <v>29</v>
      </c>
      <c r="R97" s="46"/>
      <c r="S97" s="43" t="s">
        <v>30</v>
      </c>
      <c r="T97" s="46"/>
      <c r="U97" s="43"/>
      <c r="V97" s="51"/>
      <c r="W97" s="51"/>
      <c r="X97" s="43"/>
      <c r="Y97" s="43"/>
      <c r="Z97" s="53"/>
    </row>
    <row r="98" spans="1:26">
      <c r="A98" s="43"/>
      <c r="B98" s="43">
        <v>96</v>
      </c>
      <c r="C98" s="44" t="s">
        <v>235</v>
      </c>
      <c r="D98" s="45" t="s">
        <v>236</v>
      </c>
      <c r="E98" s="45" t="s">
        <v>200</v>
      </c>
      <c r="F98" s="46"/>
      <c r="G98" s="43"/>
      <c r="H98" s="43"/>
      <c r="I98" s="43"/>
      <c r="J98" s="43"/>
      <c r="K98" s="43"/>
      <c r="L98" s="43"/>
      <c r="M98" s="43"/>
      <c r="N98" s="51"/>
      <c r="O98" s="51"/>
      <c r="P98" s="51"/>
      <c r="Q98" s="43" t="s">
        <v>29</v>
      </c>
      <c r="R98" s="46"/>
      <c r="S98" s="43" t="s">
        <v>30</v>
      </c>
      <c r="T98" s="46"/>
      <c r="U98" s="43"/>
      <c r="V98" s="51"/>
      <c r="W98" s="51"/>
      <c r="X98" s="43"/>
      <c r="Y98" s="43"/>
      <c r="Z98" s="53"/>
    </row>
    <row r="99" spans="1:26">
      <c r="A99" s="43"/>
      <c r="B99" s="43">
        <v>97</v>
      </c>
      <c r="C99" s="44" t="s">
        <v>237</v>
      </c>
      <c r="D99" s="45" t="s">
        <v>238</v>
      </c>
      <c r="E99" s="45" t="s">
        <v>200</v>
      </c>
      <c r="F99" s="46"/>
      <c r="G99" s="43"/>
      <c r="H99" s="43"/>
      <c r="I99" s="43"/>
      <c r="J99" s="43"/>
      <c r="K99" s="43"/>
      <c r="L99" s="43"/>
      <c r="M99" s="43"/>
      <c r="N99" s="51"/>
      <c r="O99" s="51"/>
      <c r="P99" s="51"/>
      <c r="Q99" s="43" t="s">
        <v>29</v>
      </c>
      <c r="R99" s="46"/>
      <c r="S99" s="43" t="s">
        <v>30</v>
      </c>
      <c r="T99" s="46"/>
      <c r="U99" s="43"/>
      <c r="V99" s="51"/>
      <c r="W99" s="51"/>
      <c r="X99" s="43"/>
      <c r="Y99" s="43"/>
      <c r="Z99" s="53"/>
    </row>
    <row r="100" spans="1:26">
      <c r="A100" s="43"/>
      <c r="B100" s="43">
        <v>98</v>
      </c>
      <c r="C100" s="44" t="s">
        <v>239</v>
      </c>
      <c r="D100" s="45" t="s">
        <v>240</v>
      </c>
      <c r="E100" s="45" t="s">
        <v>200</v>
      </c>
      <c r="F100" s="46"/>
      <c r="G100" s="43"/>
      <c r="H100" s="43"/>
      <c r="I100" s="43"/>
      <c r="J100" s="43"/>
      <c r="K100" s="43"/>
      <c r="L100" s="43"/>
      <c r="M100" s="43"/>
      <c r="N100" s="51"/>
      <c r="O100" s="51"/>
      <c r="P100" s="51"/>
      <c r="Q100" s="43" t="s">
        <v>29</v>
      </c>
      <c r="R100" s="46"/>
      <c r="S100" s="43" t="s">
        <v>30</v>
      </c>
      <c r="T100" s="46"/>
      <c r="U100" s="43"/>
      <c r="V100" s="51"/>
      <c r="W100" s="51"/>
      <c r="X100" s="43"/>
      <c r="Y100" s="43"/>
      <c r="Z100" s="53"/>
    </row>
    <row r="101" spans="1:26">
      <c r="A101" s="43"/>
      <c r="B101" s="43">
        <v>99</v>
      </c>
      <c r="C101" s="44" t="s">
        <v>241</v>
      </c>
      <c r="D101" s="45" t="s">
        <v>242</v>
      </c>
      <c r="E101" s="45" t="s">
        <v>200</v>
      </c>
      <c r="F101" s="46"/>
      <c r="G101" s="43"/>
      <c r="H101" s="43"/>
      <c r="I101" s="43"/>
      <c r="J101" s="43"/>
      <c r="K101" s="43"/>
      <c r="L101" s="43"/>
      <c r="M101" s="43"/>
      <c r="N101" s="51"/>
      <c r="O101" s="51"/>
      <c r="P101" s="51"/>
      <c r="Q101" s="43" t="s">
        <v>29</v>
      </c>
      <c r="R101" s="46"/>
      <c r="S101" s="43" t="s">
        <v>30</v>
      </c>
      <c r="T101" s="46"/>
      <c r="U101" s="43"/>
      <c r="V101" s="51"/>
      <c r="W101" s="51"/>
      <c r="X101" s="43"/>
      <c r="Y101" s="43"/>
      <c r="Z101" s="53"/>
    </row>
    <row r="102" spans="1:26">
      <c r="A102" s="43"/>
      <c r="B102" s="43">
        <v>100</v>
      </c>
      <c r="C102" s="44" t="s">
        <v>243</v>
      </c>
      <c r="D102" s="45" t="s">
        <v>244</v>
      </c>
      <c r="E102" s="45" t="s">
        <v>200</v>
      </c>
      <c r="F102" s="46"/>
      <c r="G102" s="43"/>
      <c r="H102" s="43"/>
      <c r="I102" s="43"/>
      <c r="J102" s="43"/>
      <c r="K102" s="43"/>
      <c r="L102" s="43"/>
      <c r="M102" s="43"/>
      <c r="N102" s="51"/>
      <c r="O102" s="51"/>
      <c r="P102" s="51"/>
      <c r="Q102" s="43" t="s">
        <v>29</v>
      </c>
      <c r="R102" s="46"/>
      <c r="S102" s="43" t="s">
        <v>30</v>
      </c>
      <c r="T102" s="46"/>
      <c r="U102" s="43"/>
      <c r="V102" s="51"/>
      <c r="W102" s="51"/>
      <c r="X102" s="43"/>
      <c r="Y102" s="43"/>
      <c r="Z102" s="53"/>
    </row>
    <row r="103" spans="1:26">
      <c r="A103" s="43"/>
      <c r="B103" s="43">
        <v>101</v>
      </c>
      <c r="C103" s="44" t="s">
        <v>245</v>
      </c>
      <c r="D103" s="45" t="s">
        <v>246</v>
      </c>
      <c r="E103" s="45" t="s">
        <v>200</v>
      </c>
      <c r="F103" s="46"/>
      <c r="G103" s="43"/>
      <c r="H103" s="43"/>
      <c r="I103" s="43"/>
      <c r="J103" s="43"/>
      <c r="K103" s="43"/>
      <c r="L103" s="43"/>
      <c r="M103" s="43"/>
      <c r="N103" s="51"/>
      <c r="O103" s="51"/>
      <c r="P103" s="51"/>
      <c r="Q103" s="43" t="s">
        <v>29</v>
      </c>
      <c r="R103" s="46"/>
      <c r="S103" s="43" t="s">
        <v>30</v>
      </c>
      <c r="T103" s="46"/>
      <c r="U103" s="43"/>
      <c r="V103" s="51"/>
      <c r="W103" s="51"/>
      <c r="X103" s="43"/>
      <c r="Y103" s="43"/>
      <c r="Z103" s="53"/>
    </row>
    <row r="104" spans="1:26">
      <c r="A104" s="43"/>
      <c r="B104" s="43">
        <v>102</v>
      </c>
      <c r="C104" s="44" t="s">
        <v>247</v>
      </c>
      <c r="D104" s="45" t="s">
        <v>248</v>
      </c>
      <c r="E104" s="45" t="s">
        <v>200</v>
      </c>
      <c r="F104" s="46"/>
      <c r="G104" s="43"/>
      <c r="H104" s="43"/>
      <c r="I104" s="43"/>
      <c r="J104" s="43"/>
      <c r="K104" s="43"/>
      <c r="L104" s="43"/>
      <c r="M104" s="43"/>
      <c r="N104" s="51"/>
      <c r="O104" s="51"/>
      <c r="P104" s="51"/>
      <c r="Q104" s="43" t="s">
        <v>29</v>
      </c>
      <c r="R104" s="46"/>
      <c r="S104" s="43" t="s">
        <v>30</v>
      </c>
      <c r="T104" s="46"/>
      <c r="U104" s="43"/>
      <c r="V104" s="51"/>
      <c r="W104" s="51"/>
      <c r="X104" s="43"/>
      <c r="Y104" s="43"/>
      <c r="Z104" s="53"/>
    </row>
    <row r="105" spans="1:26">
      <c r="A105" s="43"/>
      <c r="B105" s="43">
        <v>103</v>
      </c>
      <c r="C105" s="44" t="s">
        <v>249</v>
      </c>
      <c r="D105" s="45" t="s">
        <v>250</v>
      </c>
      <c r="E105" s="45" t="s">
        <v>200</v>
      </c>
      <c r="F105" s="46"/>
      <c r="G105" s="43"/>
      <c r="H105" s="43"/>
      <c r="I105" s="43"/>
      <c r="J105" s="43"/>
      <c r="K105" s="43"/>
      <c r="L105" s="43"/>
      <c r="M105" s="43"/>
      <c r="N105" s="51"/>
      <c r="O105" s="51"/>
      <c r="P105" s="51"/>
      <c r="Q105" s="43" t="s">
        <v>29</v>
      </c>
      <c r="R105" s="46"/>
      <c r="S105" s="43" t="s">
        <v>30</v>
      </c>
      <c r="T105" s="46"/>
      <c r="U105" s="43"/>
      <c r="V105" s="51"/>
      <c r="W105" s="51"/>
      <c r="X105" s="43"/>
      <c r="Y105" s="43"/>
      <c r="Z105" s="53"/>
    </row>
    <row r="106" spans="1:26">
      <c r="A106" s="43"/>
      <c r="B106" s="43">
        <v>104</v>
      </c>
      <c r="C106" s="44" t="s">
        <v>251</v>
      </c>
      <c r="D106" s="45" t="s">
        <v>252</v>
      </c>
      <c r="E106" s="45" t="s">
        <v>200</v>
      </c>
      <c r="F106" s="46"/>
      <c r="G106" s="43"/>
      <c r="H106" s="43"/>
      <c r="I106" s="43"/>
      <c r="J106" s="43"/>
      <c r="K106" s="43"/>
      <c r="L106" s="43"/>
      <c r="M106" s="43"/>
      <c r="N106" s="51"/>
      <c r="O106" s="51"/>
      <c r="P106" s="51"/>
      <c r="Q106" s="43" t="s">
        <v>29</v>
      </c>
      <c r="R106" s="46"/>
      <c r="S106" s="43" t="s">
        <v>30</v>
      </c>
      <c r="T106" s="46"/>
      <c r="U106" s="43"/>
      <c r="V106" s="51"/>
      <c r="W106" s="51"/>
      <c r="X106" s="43"/>
      <c r="Y106" s="43"/>
      <c r="Z106" s="53"/>
    </row>
    <row r="107" spans="1:26">
      <c r="A107" s="43"/>
      <c r="B107" s="43">
        <v>105</v>
      </c>
      <c r="C107" s="44" t="s">
        <v>253</v>
      </c>
      <c r="D107" s="45" t="s">
        <v>254</v>
      </c>
      <c r="E107" s="45" t="s">
        <v>200</v>
      </c>
      <c r="F107" s="46"/>
      <c r="G107" s="43"/>
      <c r="H107" s="43"/>
      <c r="I107" s="43"/>
      <c r="J107" s="43"/>
      <c r="K107" s="43"/>
      <c r="L107" s="43"/>
      <c r="M107" s="43"/>
      <c r="N107" s="51"/>
      <c r="O107" s="51"/>
      <c r="P107" s="51"/>
      <c r="Q107" s="43" t="s">
        <v>29</v>
      </c>
      <c r="R107" s="46"/>
      <c r="S107" s="43" t="s">
        <v>30</v>
      </c>
      <c r="T107" s="46"/>
      <c r="U107" s="43"/>
      <c r="V107" s="51"/>
      <c r="W107" s="51"/>
      <c r="X107" s="43"/>
      <c r="Y107" s="43"/>
      <c r="Z107" s="53"/>
    </row>
    <row r="108" spans="1:26">
      <c r="A108" s="43"/>
      <c r="B108" s="43">
        <v>106</v>
      </c>
      <c r="C108" s="44" t="s">
        <v>255</v>
      </c>
      <c r="D108" s="45" t="s">
        <v>256</v>
      </c>
      <c r="E108" s="45" t="s">
        <v>200</v>
      </c>
      <c r="F108" s="46"/>
      <c r="G108" s="43"/>
      <c r="H108" s="43"/>
      <c r="I108" s="43"/>
      <c r="J108" s="43"/>
      <c r="K108" s="43"/>
      <c r="L108" s="43"/>
      <c r="M108" s="43"/>
      <c r="N108" s="51"/>
      <c r="O108" s="51"/>
      <c r="P108" s="51"/>
      <c r="Q108" s="43" t="s">
        <v>29</v>
      </c>
      <c r="R108" s="46"/>
      <c r="S108" s="43" t="s">
        <v>30</v>
      </c>
      <c r="T108" s="46"/>
      <c r="U108" s="43"/>
      <c r="V108" s="51"/>
      <c r="W108" s="51"/>
      <c r="X108" s="43"/>
      <c r="Y108" s="43"/>
      <c r="Z108" s="53"/>
    </row>
    <row r="109" spans="1:26">
      <c r="A109" s="43"/>
      <c r="B109" s="43">
        <v>107</v>
      </c>
      <c r="C109" s="44" t="s">
        <v>257</v>
      </c>
      <c r="D109" s="45" t="s">
        <v>258</v>
      </c>
      <c r="E109" s="45" t="s">
        <v>200</v>
      </c>
      <c r="F109" s="46"/>
      <c r="G109" s="43"/>
      <c r="H109" s="43"/>
      <c r="I109" s="43"/>
      <c r="J109" s="43"/>
      <c r="K109" s="43"/>
      <c r="L109" s="43"/>
      <c r="M109" s="43"/>
      <c r="N109" s="51"/>
      <c r="O109" s="51"/>
      <c r="P109" s="51"/>
      <c r="Q109" s="43" t="s">
        <v>29</v>
      </c>
      <c r="R109" s="46"/>
      <c r="S109" s="43" t="s">
        <v>30</v>
      </c>
      <c r="T109" s="46"/>
      <c r="U109" s="43"/>
      <c r="V109" s="51"/>
      <c r="W109" s="51"/>
      <c r="X109" s="43"/>
      <c r="Y109" s="43"/>
      <c r="Z109" s="53"/>
    </row>
    <row r="110" spans="1:26">
      <c r="A110" s="43"/>
      <c r="B110" s="43">
        <v>108</v>
      </c>
      <c r="C110" s="44" t="s">
        <v>259</v>
      </c>
      <c r="D110" s="45" t="s">
        <v>260</v>
      </c>
      <c r="E110" s="45" t="s">
        <v>200</v>
      </c>
      <c r="F110" s="46"/>
      <c r="G110" s="43"/>
      <c r="H110" s="43"/>
      <c r="I110" s="43"/>
      <c r="J110" s="43"/>
      <c r="K110" s="43"/>
      <c r="L110" s="43"/>
      <c r="M110" s="43"/>
      <c r="N110" s="51"/>
      <c r="O110" s="51"/>
      <c r="P110" s="51"/>
      <c r="Q110" s="43" t="s">
        <v>29</v>
      </c>
      <c r="R110" s="46"/>
      <c r="S110" s="43" t="s">
        <v>30</v>
      </c>
      <c r="T110" s="46"/>
      <c r="U110" s="43"/>
      <c r="V110" s="51"/>
      <c r="W110" s="51"/>
      <c r="X110" s="43"/>
      <c r="Y110" s="43"/>
      <c r="Z110" s="53"/>
    </row>
    <row r="111" spans="1:26">
      <c r="A111" s="43"/>
      <c r="B111" s="43">
        <v>109</v>
      </c>
      <c r="C111" s="44" t="s">
        <v>261</v>
      </c>
      <c r="D111" s="45" t="s">
        <v>262</v>
      </c>
      <c r="E111" s="45" t="s">
        <v>200</v>
      </c>
      <c r="F111" s="46"/>
      <c r="G111" s="43"/>
      <c r="H111" s="43"/>
      <c r="I111" s="43"/>
      <c r="J111" s="43"/>
      <c r="K111" s="43"/>
      <c r="L111" s="43"/>
      <c r="M111" s="43"/>
      <c r="N111" s="51"/>
      <c r="O111" s="51"/>
      <c r="P111" s="51"/>
      <c r="Q111" s="43" t="s">
        <v>29</v>
      </c>
      <c r="R111" s="46"/>
      <c r="S111" s="43" t="s">
        <v>30</v>
      </c>
      <c r="T111" s="46"/>
      <c r="U111" s="43"/>
      <c r="V111" s="51"/>
      <c r="W111" s="51"/>
      <c r="X111" s="43"/>
      <c r="Y111" s="43"/>
      <c r="Z111" s="53"/>
    </row>
    <row r="112" ht="36" spans="1:26">
      <c r="A112" s="43"/>
      <c r="B112" s="43">
        <v>110</v>
      </c>
      <c r="C112" s="44" t="s">
        <v>263</v>
      </c>
      <c r="D112" s="45" t="s">
        <v>264</v>
      </c>
      <c r="E112" s="45" t="s">
        <v>200</v>
      </c>
      <c r="F112" s="46"/>
      <c r="G112" s="43"/>
      <c r="H112" s="43"/>
      <c r="I112" s="43"/>
      <c r="J112" s="43"/>
      <c r="K112" s="43"/>
      <c r="L112" s="43"/>
      <c r="M112" s="43"/>
      <c r="N112" s="51"/>
      <c r="O112" s="51"/>
      <c r="P112" s="51"/>
      <c r="Q112" s="43" t="s">
        <v>29</v>
      </c>
      <c r="R112" s="46"/>
      <c r="S112" s="43" t="s">
        <v>30</v>
      </c>
      <c r="T112" s="46"/>
      <c r="U112" s="43"/>
      <c r="V112" s="51"/>
      <c r="W112" s="51"/>
      <c r="X112" s="43"/>
      <c r="Y112" s="43"/>
      <c r="Z112" s="53"/>
    </row>
    <row r="113" spans="1:26">
      <c r="A113" s="43"/>
      <c r="B113" s="43">
        <v>111</v>
      </c>
      <c r="C113" s="44" t="s">
        <v>265</v>
      </c>
      <c r="D113" s="45" t="s">
        <v>266</v>
      </c>
      <c r="E113" s="45" t="s">
        <v>200</v>
      </c>
      <c r="F113" s="46"/>
      <c r="G113" s="43"/>
      <c r="H113" s="43"/>
      <c r="I113" s="43"/>
      <c r="J113" s="43"/>
      <c r="K113" s="43"/>
      <c r="L113" s="43"/>
      <c r="M113" s="43"/>
      <c r="N113" s="51"/>
      <c r="O113" s="51"/>
      <c r="P113" s="51"/>
      <c r="Q113" s="43" t="s">
        <v>29</v>
      </c>
      <c r="R113" s="46"/>
      <c r="S113" s="43" t="s">
        <v>30</v>
      </c>
      <c r="T113" s="46"/>
      <c r="U113" s="43"/>
      <c r="V113" s="51"/>
      <c r="W113" s="51"/>
      <c r="X113" s="43"/>
      <c r="Y113" s="43"/>
      <c r="Z113" s="53"/>
    </row>
    <row r="114" spans="1:26">
      <c r="A114" s="43"/>
      <c r="B114" s="43">
        <v>112</v>
      </c>
      <c r="C114" s="44" t="s">
        <v>267</v>
      </c>
      <c r="D114" s="45" t="s">
        <v>268</v>
      </c>
      <c r="E114" s="45" t="s">
        <v>119</v>
      </c>
      <c r="F114" s="46"/>
      <c r="G114" s="43"/>
      <c r="H114" s="43"/>
      <c r="I114" s="43"/>
      <c r="J114" s="43"/>
      <c r="K114" s="43"/>
      <c r="L114" s="43"/>
      <c r="M114" s="43"/>
      <c r="N114" s="51"/>
      <c r="O114" s="51"/>
      <c r="P114" s="51"/>
      <c r="Q114" s="43" t="s">
        <v>29</v>
      </c>
      <c r="R114" s="46"/>
      <c r="S114" s="43" t="s">
        <v>30</v>
      </c>
      <c r="T114" s="46"/>
      <c r="U114" s="43"/>
      <c r="V114" s="51"/>
      <c r="W114" s="51"/>
      <c r="X114" s="43"/>
      <c r="Y114" s="43"/>
      <c r="Z114" s="53"/>
    </row>
    <row r="115" spans="1:26">
      <c r="A115" s="43"/>
      <c r="B115" s="43">
        <v>113</v>
      </c>
      <c r="C115" s="44" t="s">
        <v>269</v>
      </c>
      <c r="D115" s="45" t="s">
        <v>270</v>
      </c>
      <c r="E115" s="45" t="s">
        <v>119</v>
      </c>
      <c r="F115" s="46"/>
      <c r="G115" s="43"/>
      <c r="H115" s="43"/>
      <c r="I115" s="43"/>
      <c r="J115" s="43"/>
      <c r="K115" s="43"/>
      <c r="L115" s="43"/>
      <c r="M115" s="43"/>
      <c r="N115" s="51"/>
      <c r="O115" s="51"/>
      <c r="P115" s="51"/>
      <c r="Q115" s="43" t="s">
        <v>29</v>
      </c>
      <c r="R115" s="46"/>
      <c r="S115" s="43" t="s">
        <v>30</v>
      </c>
      <c r="T115" s="46"/>
      <c r="U115" s="43"/>
      <c r="V115" s="51"/>
      <c r="W115" s="51"/>
      <c r="X115" s="43"/>
      <c r="Y115" s="43"/>
      <c r="Z115" s="53"/>
    </row>
    <row r="116" spans="1:26">
      <c r="A116" s="43"/>
      <c r="B116" s="43">
        <v>114</v>
      </c>
      <c r="C116" s="44" t="s">
        <v>271</v>
      </c>
      <c r="D116" s="45" t="s">
        <v>272</v>
      </c>
      <c r="E116" s="45" t="s">
        <v>119</v>
      </c>
      <c r="F116" s="46"/>
      <c r="G116" s="43"/>
      <c r="H116" s="43"/>
      <c r="I116" s="43"/>
      <c r="J116" s="43"/>
      <c r="K116" s="43"/>
      <c r="L116" s="43"/>
      <c r="M116" s="43"/>
      <c r="N116" s="51"/>
      <c r="O116" s="51"/>
      <c r="P116" s="51"/>
      <c r="Q116" s="43" t="s">
        <v>29</v>
      </c>
      <c r="R116" s="46"/>
      <c r="S116" s="43" t="s">
        <v>30</v>
      </c>
      <c r="T116" s="46"/>
      <c r="U116" s="43"/>
      <c r="V116" s="51"/>
      <c r="W116" s="51"/>
      <c r="X116" s="43"/>
      <c r="Y116" s="43"/>
      <c r="Z116" s="53"/>
    </row>
    <row r="117" spans="1:26">
      <c r="A117" s="43"/>
      <c r="B117" s="43">
        <v>115</v>
      </c>
      <c r="C117" s="44" t="s">
        <v>273</v>
      </c>
      <c r="D117" s="45" t="s">
        <v>274</v>
      </c>
      <c r="E117" s="45" t="s">
        <v>119</v>
      </c>
      <c r="F117" s="46"/>
      <c r="G117" s="43"/>
      <c r="H117" s="43"/>
      <c r="I117" s="43"/>
      <c r="J117" s="43"/>
      <c r="K117" s="43"/>
      <c r="L117" s="43"/>
      <c r="M117" s="43"/>
      <c r="N117" s="51"/>
      <c r="O117" s="51"/>
      <c r="P117" s="51"/>
      <c r="Q117" s="43" t="s">
        <v>29</v>
      </c>
      <c r="R117" s="46"/>
      <c r="S117" s="43" t="s">
        <v>30</v>
      </c>
      <c r="T117" s="46"/>
      <c r="U117" s="43"/>
      <c r="V117" s="51"/>
      <c r="W117" s="51"/>
      <c r="X117" s="43"/>
      <c r="Y117" s="43"/>
      <c r="Z117" s="53"/>
    </row>
    <row r="118" spans="1:26">
      <c r="A118" s="43"/>
      <c r="B118" s="43">
        <v>116</v>
      </c>
      <c r="C118" s="44" t="s">
        <v>275</v>
      </c>
      <c r="D118" s="45" t="s">
        <v>276</v>
      </c>
      <c r="E118" s="45" t="s">
        <v>119</v>
      </c>
      <c r="F118" s="46"/>
      <c r="G118" s="43"/>
      <c r="H118" s="43"/>
      <c r="I118" s="43"/>
      <c r="J118" s="43"/>
      <c r="K118" s="43"/>
      <c r="L118" s="43"/>
      <c r="M118" s="43"/>
      <c r="N118" s="51"/>
      <c r="O118" s="51"/>
      <c r="P118" s="51"/>
      <c r="Q118" s="43" t="s">
        <v>29</v>
      </c>
      <c r="R118" s="46"/>
      <c r="S118" s="43" t="s">
        <v>30</v>
      </c>
      <c r="T118" s="46"/>
      <c r="U118" s="43"/>
      <c r="V118" s="51"/>
      <c r="W118" s="51"/>
      <c r="X118" s="43"/>
      <c r="Y118" s="43"/>
      <c r="Z118" s="53"/>
    </row>
    <row r="119" spans="1:26">
      <c r="A119" s="43"/>
      <c r="B119" s="43">
        <v>117</v>
      </c>
      <c r="C119" s="44" t="s">
        <v>277</v>
      </c>
      <c r="D119" s="45" t="s">
        <v>278</v>
      </c>
      <c r="E119" s="45" t="s">
        <v>119</v>
      </c>
      <c r="F119" s="46"/>
      <c r="G119" s="43"/>
      <c r="H119" s="43"/>
      <c r="I119" s="43"/>
      <c r="J119" s="43"/>
      <c r="K119" s="43"/>
      <c r="L119" s="43"/>
      <c r="M119" s="43"/>
      <c r="N119" s="51"/>
      <c r="O119" s="51"/>
      <c r="P119" s="51"/>
      <c r="Q119" s="43" t="s">
        <v>29</v>
      </c>
      <c r="R119" s="46"/>
      <c r="S119" s="43" t="s">
        <v>30</v>
      </c>
      <c r="T119" s="46"/>
      <c r="U119" s="43"/>
      <c r="V119" s="51"/>
      <c r="W119" s="51"/>
      <c r="X119" s="43"/>
      <c r="Y119" s="43"/>
      <c r="Z119" s="53"/>
    </row>
    <row r="120" spans="1:26">
      <c r="A120" s="43"/>
      <c r="B120" s="43">
        <v>118</v>
      </c>
      <c r="C120" s="44" t="s">
        <v>279</v>
      </c>
      <c r="D120" s="45" t="s">
        <v>280</v>
      </c>
      <c r="E120" s="45" t="s">
        <v>119</v>
      </c>
      <c r="F120" s="46"/>
      <c r="G120" s="43"/>
      <c r="H120" s="43"/>
      <c r="I120" s="43"/>
      <c r="J120" s="43"/>
      <c r="K120" s="43"/>
      <c r="L120" s="43"/>
      <c r="M120" s="43"/>
      <c r="N120" s="51"/>
      <c r="O120" s="51"/>
      <c r="P120" s="51"/>
      <c r="Q120" s="43" t="s">
        <v>29</v>
      </c>
      <c r="R120" s="46"/>
      <c r="S120" s="43" t="s">
        <v>30</v>
      </c>
      <c r="T120" s="46"/>
      <c r="U120" s="43"/>
      <c r="V120" s="51"/>
      <c r="W120" s="51"/>
      <c r="X120" s="43"/>
      <c r="Y120" s="43"/>
      <c r="Z120" s="53"/>
    </row>
    <row r="121" spans="1:26">
      <c r="A121" s="43"/>
      <c r="B121" s="43">
        <v>119</v>
      </c>
      <c r="C121" s="44" t="s">
        <v>281</v>
      </c>
      <c r="D121" s="45" t="s">
        <v>282</v>
      </c>
      <c r="E121" s="45" t="s">
        <v>119</v>
      </c>
      <c r="F121" s="46"/>
      <c r="G121" s="43"/>
      <c r="H121" s="43"/>
      <c r="I121" s="43"/>
      <c r="J121" s="43"/>
      <c r="K121" s="43"/>
      <c r="L121" s="43"/>
      <c r="M121" s="43"/>
      <c r="N121" s="51"/>
      <c r="O121" s="51"/>
      <c r="P121" s="51"/>
      <c r="Q121" s="43" t="s">
        <v>29</v>
      </c>
      <c r="R121" s="46"/>
      <c r="S121" s="43" t="s">
        <v>30</v>
      </c>
      <c r="T121" s="46"/>
      <c r="U121" s="43"/>
      <c r="V121" s="51"/>
      <c r="W121" s="51"/>
      <c r="X121" s="43"/>
      <c r="Y121" s="43"/>
      <c r="Z121" s="53"/>
    </row>
    <row r="122" spans="1:26">
      <c r="A122" s="43"/>
      <c r="B122" s="43">
        <v>120</v>
      </c>
      <c r="C122" s="44" t="s">
        <v>283</v>
      </c>
      <c r="D122" s="45" t="s">
        <v>284</v>
      </c>
      <c r="E122" s="45" t="s">
        <v>119</v>
      </c>
      <c r="F122" s="46"/>
      <c r="G122" s="43"/>
      <c r="H122" s="43"/>
      <c r="I122" s="43"/>
      <c r="J122" s="43"/>
      <c r="K122" s="43"/>
      <c r="L122" s="43"/>
      <c r="M122" s="43"/>
      <c r="N122" s="51"/>
      <c r="O122" s="51"/>
      <c r="P122" s="51"/>
      <c r="Q122" s="43" t="s">
        <v>29</v>
      </c>
      <c r="R122" s="46"/>
      <c r="S122" s="43" t="s">
        <v>30</v>
      </c>
      <c r="T122" s="46"/>
      <c r="U122" s="43"/>
      <c r="V122" s="51"/>
      <c r="W122" s="51"/>
      <c r="X122" s="43"/>
      <c r="Y122" s="43"/>
      <c r="Z122" s="53"/>
    </row>
    <row r="123" spans="1:26">
      <c r="A123" s="43"/>
      <c r="B123" s="43">
        <v>121</v>
      </c>
      <c r="C123" s="44" t="s">
        <v>285</v>
      </c>
      <c r="D123" s="45" t="s">
        <v>286</v>
      </c>
      <c r="E123" s="45" t="s">
        <v>119</v>
      </c>
      <c r="F123" s="46"/>
      <c r="G123" s="43"/>
      <c r="H123" s="43"/>
      <c r="I123" s="43"/>
      <c r="J123" s="43"/>
      <c r="K123" s="43"/>
      <c r="L123" s="43"/>
      <c r="M123" s="43"/>
      <c r="N123" s="51"/>
      <c r="O123" s="51"/>
      <c r="P123" s="51"/>
      <c r="Q123" s="43" t="s">
        <v>29</v>
      </c>
      <c r="R123" s="46"/>
      <c r="S123" s="43" t="s">
        <v>30</v>
      </c>
      <c r="T123" s="46"/>
      <c r="U123" s="43"/>
      <c r="V123" s="51"/>
      <c r="W123" s="51"/>
      <c r="X123" s="43"/>
      <c r="Y123" s="43"/>
      <c r="Z123" s="53"/>
    </row>
    <row r="124" spans="1:26">
      <c r="A124" s="43"/>
      <c r="B124" s="43">
        <v>122</v>
      </c>
      <c r="C124" s="44" t="s">
        <v>287</v>
      </c>
      <c r="D124" s="45" t="s">
        <v>288</v>
      </c>
      <c r="E124" s="45" t="s">
        <v>78</v>
      </c>
      <c r="F124" s="46"/>
      <c r="G124" s="43"/>
      <c r="H124" s="43"/>
      <c r="I124" s="43"/>
      <c r="J124" s="43"/>
      <c r="K124" s="43"/>
      <c r="L124" s="43"/>
      <c r="M124" s="43"/>
      <c r="N124" s="51"/>
      <c r="O124" s="51"/>
      <c r="P124" s="51"/>
      <c r="Q124" s="43" t="s">
        <v>29</v>
      </c>
      <c r="R124" s="46"/>
      <c r="S124" s="43" t="s">
        <v>30</v>
      </c>
      <c r="T124" s="46"/>
      <c r="U124" s="43"/>
      <c r="V124" s="51"/>
      <c r="W124" s="51"/>
      <c r="X124" s="43"/>
      <c r="Y124" s="43"/>
      <c r="Z124" s="53"/>
    </row>
    <row r="125" spans="1:26">
      <c r="A125" s="43"/>
      <c r="B125" s="43">
        <v>123</v>
      </c>
      <c r="C125" s="44" t="s">
        <v>289</v>
      </c>
      <c r="D125" s="45" t="s">
        <v>290</v>
      </c>
      <c r="E125" s="45" t="s">
        <v>119</v>
      </c>
      <c r="F125" s="46"/>
      <c r="G125" s="43"/>
      <c r="H125" s="43"/>
      <c r="I125" s="43"/>
      <c r="J125" s="43"/>
      <c r="K125" s="43"/>
      <c r="L125" s="43"/>
      <c r="M125" s="43"/>
      <c r="N125" s="51"/>
      <c r="O125" s="51"/>
      <c r="P125" s="51"/>
      <c r="Q125" s="43" t="s">
        <v>29</v>
      </c>
      <c r="R125" s="46"/>
      <c r="S125" s="43" t="s">
        <v>30</v>
      </c>
      <c r="T125" s="46"/>
      <c r="U125" s="43"/>
      <c r="V125" s="51"/>
      <c r="W125" s="51"/>
      <c r="X125" s="43"/>
      <c r="Y125" s="43"/>
      <c r="Z125" s="53"/>
    </row>
    <row r="126" spans="1:26">
      <c r="A126" s="43"/>
      <c r="B126" s="43">
        <v>124</v>
      </c>
      <c r="C126" s="44" t="s">
        <v>291</v>
      </c>
      <c r="D126" s="45" t="s">
        <v>292</v>
      </c>
      <c r="E126" s="45" t="s">
        <v>119</v>
      </c>
      <c r="F126" s="46"/>
      <c r="G126" s="43"/>
      <c r="H126" s="43"/>
      <c r="I126" s="43"/>
      <c r="J126" s="43"/>
      <c r="K126" s="43"/>
      <c r="L126" s="43"/>
      <c r="M126" s="43"/>
      <c r="N126" s="51"/>
      <c r="O126" s="51"/>
      <c r="P126" s="51"/>
      <c r="Q126" s="43" t="s">
        <v>29</v>
      </c>
      <c r="R126" s="46"/>
      <c r="S126" s="43" t="s">
        <v>30</v>
      </c>
      <c r="T126" s="46"/>
      <c r="U126" s="43"/>
      <c r="V126" s="51"/>
      <c r="W126" s="51"/>
      <c r="X126" s="43"/>
      <c r="Y126" s="43"/>
      <c r="Z126" s="53"/>
    </row>
    <row r="127" spans="1:26">
      <c r="A127" s="43"/>
      <c r="B127" s="43">
        <v>125</v>
      </c>
      <c r="C127" s="44" t="s">
        <v>293</v>
      </c>
      <c r="D127" s="45" t="s">
        <v>294</v>
      </c>
      <c r="E127" s="45" t="s">
        <v>119</v>
      </c>
      <c r="F127" s="46"/>
      <c r="G127" s="43"/>
      <c r="H127" s="43"/>
      <c r="I127" s="43"/>
      <c r="J127" s="43"/>
      <c r="K127" s="43"/>
      <c r="L127" s="43"/>
      <c r="M127" s="43"/>
      <c r="N127" s="51"/>
      <c r="O127" s="51"/>
      <c r="P127" s="51"/>
      <c r="Q127" s="43" t="s">
        <v>29</v>
      </c>
      <c r="R127" s="46"/>
      <c r="S127" s="43" t="s">
        <v>30</v>
      </c>
      <c r="T127" s="46"/>
      <c r="U127" s="43"/>
      <c r="V127" s="51"/>
      <c r="W127" s="51"/>
      <c r="X127" s="43"/>
      <c r="Y127" s="43"/>
      <c r="Z127" s="53"/>
    </row>
    <row r="128" spans="1:26">
      <c r="A128" s="43"/>
      <c r="B128" s="43">
        <v>126</v>
      </c>
      <c r="C128" s="44" t="s">
        <v>295</v>
      </c>
      <c r="D128" s="45" t="s">
        <v>296</v>
      </c>
      <c r="E128" s="45" t="s">
        <v>72</v>
      </c>
      <c r="F128" s="46"/>
      <c r="G128" s="43"/>
      <c r="H128" s="43"/>
      <c r="I128" s="43"/>
      <c r="J128" s="43"/>
      <c r="K128" s="43"/>
      <c r="L128" s="43"/>
      <c r="M128" s="43"/>
      <c r="N128" s="51"/>
      <c r="O128" s="51"/>
      <c r="P128" s="51"/>
      <c r="Q128" s="43" t="s">
        <v>29</v>
      </c>
      <c r="R128" s="46"/>
      <c r="S128" s="43" t="s">
        <v>30</v>
      </c>
      <c r="T128" s="46"/>
      <c r="U128" s="43"/>
      <c r="V128" s="51"/>
      <c r="W128" s="51"/>
      <c r="X128" s="43"/>
      <c r="Y128" s="43"/>
      <c r="Z128" s="53"/>
    </row>
    <row r="129" spans="1:26">
      <c r="A129" s="43"/>
      <c r="B129" s="43">
        <v>127</v>
      </c>
      <c r="C129" s="44" t="s">
        <v>297</v>
      </c>
      <c r="D129" s="45" t="s">
        <v>298</v>
      </c>
      <c r="E129" s="45" t="s">
        <v>119</v>
      </c>
      <c r="F129" s="46"/>
      <c r="G129" s="43"/>
      <c r="H129" s="43"/>
      <c r="I129" s="43"/>
      <c r="J129" s="43"/>
      <c r="K129" s="43"/>
      <c r="L129" s="43"/>
      <c r="M129" s="43"/>
      <c r="N129" s="51"/>
      <c r="O129" s="51"/>
      <c r="P129" s="51"/>
      <c r="Q129" s="43" t="s">
        <v>29</v>
      </c>
      <c r="R129" s="46"/>
      <c r="S129" s="43" t="s">
        <v>30</v>
      </c>
      <c r="T129" s="46"/>
      <c r="U129" s="43"/>
      <c r="V129" s="51"/>
      <c r="W129" s="51"/>
      <c r="X129" s="43"/>
      <c r="Y129" s="43"/>
      <c r="Z129" s="53"/>
    </row>
    <row r="130" spans="1:26">
      <c r="A130" s="43"/>
      <c r="B130" s="43">
        <v>128</v>
      </c>
      <c r="C130" s="44" t="s">
        <v>299</v>
      </c>
      <c r="D130" s="45" t="s">
        <v>300</v>
      </c>
      <c r="E130" s="45" t="s">
        <v>119</v>
      </c>
      <c r="F130" s="46"/>
      <c r="G130" s="43"/>
      <c r="H130" s="43"/>
      <c r="I130" s="43"/>
      <c r="J130" s="43"/>
      <c r="K130" s="43"/>
      <c r="L130" s="43"/>
      <c r="M130" s="43"/>
      <c r="N130" s="51"/>
      <c r="O130" s="51"/>
      <c r="P130" s="51"/>
      <c r="Q130" s="43" t="s">
        <v>29</v>
      </c>
      <c r="R130" s="46"/>
      <c r="S130" s="43" t="s">
        <v>30</v>
      </c>
      <c r="T130" s="46"/>
      <c r="U130" s="43"/>
      <c r="V130" s="51"/>
      <c r="W130" s="51"/>
      <c r="X130" s="43"/>
      <c r="Y130" s="43"/>
      <c r="Z130" s="53"/>
    </row>
    <row r="131" spans="1:26">
      <c r="A131" s="43"/>
      <c r="B131" s="43">
        <v>129</v>
      </c>
      <c r="C131" s="44" t="s">
        <v>301</v>
      </c>
      <c r="D131" s="45" t="s">
        <v>302</v>
      </c>
      <c r="E131" s="45" t="s">
        <v>119</v>
      </c>
      <c r="F131" s="46"/>
      <c r="G131" s="43"/>
      <c r="H131" s="43"/>
      <c r="I131" s="43"/>
      <c r="J131" s="43"/>
      <c r="K131" s="43"/>
      <c r="L131" s="43"/>
      <c r="M131" s="43"/>
      <c r="N131" s="51"/>
      <c r="O131" s="51"/>
      <c r="P131" s="51"/>
      <c r="Q131" s="43" t="s">
        <v>29</v>
      </c>
      <c r="R131" s="46"/>
      <c r="S131" s="43" t="s">
        <v>30</v>
      </c>
      <c r="T131" s="46"/>
      <c r="U131" s="43"/>
      <c r="V131" s="51"/>
      <c r="W131" s="51"/>
      <c r="X131" s="43"/>
      <c r="Y131" s="43"/>
      <c r="Z131" s="53"/>
    </row>
    <row r="132" spans="1:26">
      <c r="A132" s="43"/>
      <c r="B132" s="43">
        <v>130</v>
      </c>
      <c r="C132" s="44" t="s">
        <v>303</v>
      </c>
      <c r="D132" s="45" t="s">
        <v>304</v>
      </c>
      <c r="E132" s="45" t="s">
        <v>119</v>
      </c>
      <c r="F132" s="46"/>
      <c r="G132" s="43"/>
      <c r="H132" s="43"/>
      <c r="I132" s="43"/>
      <c r="J132" s="43"/>
      <c r="K132" s="43"/>
      <c r="L132" s="43"/>
      <c r="M132" s="43"/>
      <c r="N132" s="51"/>
      <c r="O132" s="51"/>
      <c r="P132" s="51"/>
      <c r="Q132" s="43" t="s">
        <v>29</v>
      </c>
      <c r="R132" s="46"/>
      <c r="S132" s="43" t="s">
        <v>30</v>
      </c>
      <c r="T132" s="46"/>
      <c r="U132" s="43"/>
      <c r="V132" s="51"/>
      <c r="W132" s="51"/>
      <c r="X132" s="43"/>
      <c r="Y132" s="43"/>
      <c r="Z132" s="53"/>
    </row>
    <row r="133" spans="1:26">
      <c r="A133" s="43"/>
      <c r="B133" s="43">
        <v>131</v>
      </c>
      <c r="C133" s="44" t="s">
        <v>305</v>
      </c>
      <c r="D133" s="45" t="s">
        <v>306</v>
      </c>
      <c r="E133" s="45" t="s">
        <v>119</v>
      </c>
      <c r="F133" s="46"/>
      <c r="G133" s="43"/>
      <c r="H133" s="43"/>
      <c r="I133" s="43"/>
      <c r="J133" s="43"/>
      <c r="K133" s="43"/>
      <c r="L133" s="43"/>
      <c r="M133" s="43"/>
      <c r="N133" s="51"/>
      <c r="O133" s="51"/>
      <c r="P133" s="51"/>
      <c r="Q133" s="43" t="s">
        <v>29</v>
      </c>
      <c r="R133" s="46"/>
      <c r="S133" s="43" t="s">
        <v>30</v>
      </c>
      <c r="T133" s="46"/>
      <c r="U133" s="43"/>
      <c r="V133" s="51"/>
      <c r="W133" s="51"/>
      <c r="X133" s="43"/>
      <c r="Y133" s="43"/>
      <c r="Z133" s="53"/>
    </row>
    <row r="134" spans="1:26">
      <c r="A134" s="43"/>
      <c r="B134" s="43">
        <v>132</v>
      </c>
      <c r="C134" s="44" t="s">
        <v>307</v>
      </c>
      <c r="D134" s="45" t="s">
        <v>308</v>
      </c>
      <c r="E134" s="45" t="s">
        <v>119</v>
      </c>
      <c r="F134" s="46"/>
      <c r="G134" s="43"/>
      <c r="H134" s="43"/>
      <c r="I134" s="43"/>
      <c r="J134" s="43"/>
      <c r="K134" s="43"/>
      <c r="L134" s="43"/>
      <c r="M134" s="43"/>
      <c r="N134" s="51"/>
      <c r="O134" s="51"/>
      <c r="P134" s="51"/>
      <c r="Q134" s="43" t="s">
        <v>29</v>
      </c>
      <c r="R134" s="46"/>
      <c r="S134" s="43" t="s">
        <v>30</v>
      </c>
      <c r="T134" s="46"/>
      <c r="U134" s="43"/>
      <c r="V134" s="51"/>
      <c r="W134" s="51"/>
      <c r="X134" s="43"/>
      <c r="Y134" s="43"/>
      <c r="Z134" s="53"/>
    </row>
    <row r="135" spans="1:26">
      <c r="A135" s="43"/>
      <c r="B135" s="43">
        <v>133</v>
      </c>
      <c r="C135" s="44" t="s">
        <v>309</v>
      </c>
      <c r="D135" s="45" t="s">
        <v>310</v>
      </c>
      <c r="E135" s="45" t="s">
        <v>119</v>
      </c>
      <c r="F135" s="46"/>
      <c r="G135" s="43"/>
      <c r="H135" s="43"/>
      <c r="I135" s="43"/>
      <c r="J135" s="43"/>
      <c r="K135" s="43"/>
      <c r="L135" s="43"/>
      <c r="M135" s="43"/>
      <c r="N135" s="51"/>
      <c r="O135" s="51"/>
      <c r="P135" s="51"/>
      <c r="Q135" s="43" t="s">
        <v>29</v>
      </c>
      <c r="R135" s="46"/>
      <c r="S135" s="43" t="s">
        <v>30</v>
      </c>
      <c r="T135" s="46"/>
      <c r="U135" s="43"/>
      <c r="V135" s="51"/>
      <c r="W135" s="51"/>
      <c r="X135" s="43"/>
      <c r="Y135" s="43"/>
      <c r="Z135" s="53"/>
    </row>
    <row r="136" spans="1:26">
      <c r="A136" s="43"/>
      <c r="B136" s="43">
        <v>134</v>
      </c>
      <c r="C136" s="44" t="s">
        <v>311</v>
      </c>
      <c r="D136" s="45" t="s">
        <v>312</v>
      </c>
      <c r="E136" s="45" t="s">
        <v>119</v>
      </c>
      <c r="F136" s="46"/>
      <c r="G136" s="43"/>
      <c r="H136" s="43"/>
      <c r="I136" s="43"/>
      <c r="J136" s="43"/>
      <c r="K136" s="43"/>
      <c r="L136" s="43"/>
      <c r="M136" s="43"/>
      <c r="N136" s="51"/>
      <c r="O136" s="51"/>
      <c r="P136" s="51"/>
      <c r="Q136" s="43" t="s">
        <v>29</v>
      </c>
      <c r="R136" s="46"/>
      <c r="S136" s="43" t="s">
        <v>30</v>
      </c>
      <c r="T136" s="46"/>
      <c r="U136" s="43"/>
      <c r="V136" s="51"/>
      <c r="W136" s="51"/>
      <c r="X136" s="43"/>
      <c r="Y136" s="43"/>
      <c r="Z136" s="53"/>
    </row>
    <row r="137" spans="1:26">
      <c r="A137" s="43"/>
      <c r="B137" s="43">
        <v>135</v>
      </c>
      <c r="C137" s="44" t="s">
        <v>313</v>
      </c>
      <c r="D137" s="45" t="s">
        <v>314</v>
      </c>
      <c r="E137" s="45" t="s">
        <v>119</v>
      </c>
      <c r="F137" s="46"/>
      <c r="G137" s="43"/>
      <c r="H137" s="43"/>
      <c r="I137" s="43"/>
      <c r="J137" s="43"/>
      <c r="K137" s="43"/>
      <c r="L137" s="43"/>
      <c r="M137" s="43"/>
      <c r="N137" s="51"/>
      <c r="O137" s="51"/>
      <c r="P137" s="51"/>
      <c r="Q137" s="43" t="s">
        <v>29</v>
      </c>
      <c r="R137" s="46"/>
      <c r="S137" s="43" t="s">
        <v>30</v>
      </c>
      <c r="T137" s="46"/>
      <c r="U137" s="43"/>
      <c r="V137" s="51"/>
      <c r="W137" s="51"/>
      <c r="X137" s="43"/>
      <c r="Y137" s="43"/>
      <c r="Z137" s="53"/>
    </row>
    <row r="138" spans="1:26">
      <c r="A138" s="43"/>
      <c r="B138" s="43">
        <v>136</v>
      </c>
      <c r="C138" s="44" t="s">
        <v>315</v>
      </c>
      <c r="D138" s="45" t="s">
        <v>316</v>
      </c>
      <c r="E138" s="45" t="s">
        <v>119</v>
      </c>
      <c r="F138" s="46"/>
      <c r="G138" s="43"/>
      <c r="H138" s="43"/>
      <c r="I138" s="43"/>
      <c r="J138" s="43"/>
      <c r="K138" s="43"/>
      <c r="L138" s="43"/>
      <c r="M138" s="43"/>
      <c r="N138" s="51"/>
      <c r="O138" s="51"/>
      <c r="P138" s="51"/>
      <c r="Q138" s="43" t="s">
        <v>29</v>
      </c>
      <c r="R138" s="46"/>
      <c r="S138" s="43" t="s">
        <v>30</v>
      </c>
      <c r="T138" s="46"/>
      <c r="U138" s="43"/>
      <c r="V138" s="51"/>
      <c r="W138" s="51"/>
      <c r="X138" s="43"/>
      <c r="Y138" s="43"/>
      <c r="Z138" s="53"/>
    </row>
    <row r="139" ht="48" spans="1:26">
      <c r="A139" s="43"/>
      <c r="B139" s="43">
        <v>137</v>
      </c>
      <c r="C139" s="44" t="s">
        <v>317</v>
      </c>
      <c r="D139" s="45" t="s">
        <v>318</v>
      </c>
      <c r="E139" s="45" t="s">
        <v>119</v>
      </c>
      <c r="F139" s="46"/>
      <c r="G139" s="43"/>
      <c r="H139" s="43"/>
      <c r="I139" s="43"/>
      <c r="J139" s="43"/>
      <c r="K139" s="43"/>
      <c r="L139" s="43"/>
      <c r="M139" s="43"/>
      <c r="N139" s="51"/>
      <c r="O139" s="51"/>
      <c r="P139" s="51"/>
      <c r="Q139" s="43" t="s">
        <v>29</v>
      </c>
      <c r="R139" s="46"/>
      <c r="S139" s="43" t="s">
        <v>30</v>
      </c>
      <c r="T139" s="46"/>
      <c r="U139" s="43"/>
      <c r="V139" s="51"/>
      <c r="W139" s="51"/>
      <c r="X139" s="43"/>
      <c r="Y139" s="43"/>
      <c r="Z139" s="53"/>
    </row>
    <row r="140" spans="1:26">
      <c r="A140" s="43"/>
      <c r="B140" s="43">
        <v>138</v>
      </c>
      <c r="C140" s="44" t="s">
        <v>319</v>
      </c>
      <c r="D140" s="45" t="s">
        <v>320</v>
      </c>
      <c r="E140" s="45" t="s">
        <v>119</v>
      </c>
      <c r="F140" s="46"/>
      <c r="G140" s="43"/>
      <c r="H140" s="43"/>
      <c r="I140" s="43"/>
      <c r="J140" s="43"/>
      <c r="K140" s="43"/>
      <c r="L140" s="43"/>
      <c r="M140" s="43"/>
      <c r="N140" s="51"/>
      <c r="O140" s="51"/>
      <c r="P140" s="51"/>
      <c r="Q140" s="43" t="s">
        <v>29</v>
      </c>
      <c r="R140" s="46"/>
      <c r="S140" s="43" t="s">
        <v>30</v>
      </c>
      <c r="T140" s="46"/>
      <c r="U140" s="43"/>
      <c r="V140" s="51"/>
      <c r="W140" s="51"/>
      <c r="X140" s="43"/>
      <c r="Y140" s="43"/>
      <c r="Z140" s="53"/>
    </row>
    <row r="141" spans="1:26">
      <c r="A141" s="43"/>
      <c r="B141" s="43">
        <v>139</v>
      </c>
      <c r="C141" s="44" t="s">
        <v>321</v>
      </c>
      <c r="D141" s="45" t="s">
        <v>322</v>
      </c>
      <c r="E141" s="45" t="s">
        <v>119</v>
      </c>
      <c r="F141" s="46"/>
      <c r="G141" s="43"/>
      <c r="H141" s="43"/>
      <c r="I141" s="43"/>
      <c r="J141" s="43"/>
      <c r="K141" s="43"/>
      <c r="L141" s="43"/>
      <c r="M141" s="43"/>
      <c r="N141" s="51"/>
      <c r="O141" s="51"/>
      <c r="P141" s="51"/>
      <c r="Q141" s="43" t="s">
        <v>29</v>
      </c>
      <c r="R141" s="46"/>
      <c r="S141" s="43" t="s">
        <v>30</v>
      </c>
      <c r="T141" s="46"/>
      <c r="U141" s="43"/>
      <c r="V141" s="51"/>
      <c r="W141" s="51"/>
      <c r="X141" s="43"/>
      <c r="Y141" s="43"/>
      <c r="Z141" s="53"/>
    </row>
    <row r="142" spans="1:26">
      <c r="A142" s="43"/>
      <c r="B142" s="43">
        <v>140</v>
      </c>
      <c r="C142" s="44" t="s">
        <v>323</v>
      </c>
      <c r="D142" s="45" t="s">
        <v>324</v>
      </c>
      <c r="E142" s="45" t="s">
        <v>119</v>
      </c>
      <c r="F142" s="46"/>
      <c r="G142" s="43"/>
      <c r="H142" s="43"/>
      <c r="I142" s="43"/>
      <c r="J142" s="43"/>
      <c r="K142" s="43"/>
      <c r="L142" s="43"/>
      <c r="M142" s="43"/>
      <c r="N142" s="51"/>
      <c r="O142" s="51"/>
      <c r="P142" s="51"/>
      <c r="Q142" s="43" t="s">
        <v>29</v>
      </c>
      <c r="R142" s="46"/>
      <c r="S142" s="43" t="s">
        <v>30</v>
      </c>
      <c r="T142" s="46"/>
      <c r="U142" s="43"/>
      <c r="V142" s="51"/>
      <c r="W142" s="51"/>
      <c r="X142" s="43"/>
      <c r="Y142" s="43"/>
      <c r="Z142" s="53"/>
    </row>
    <row r="143" spans="1:26">
      <c r="A143" s="43"/>
      <c r="B143" s="43">
        <v>141</v>
      </c>
      <c r="C143" s="44" t="s">
        <v>325</v>
      </c>
      <c r="D143" s="45" t="s">
        <v>326</v>
      </c>
      <c r="E143" s="45" t="s">
        <v>119</v>
      </c>
      <c r="F143" s="46"/>
      <c r="G143" s="43"/>
      <c r="H143" s="43"/>
      <c r="I143" s="43"/>
      <c r="J143" s="43"/>
      <c r="K143" s="43"/>
      <c r="L143" s="43"/>
      <c r="M143" s="43"/>
      <c r="N143" s="51"/>
      <c r="O143" s="51"/>
      <c r="P143" s="51"/>
      <c r="Q143" s="43" t="s">
        <v>29</v>
      </c>
      <c r="R143" s="46"/>
      <c r="S143" s="43" t="s">
        <v>30</v>
      </c>
      <c r="T143" s="46"/>
      <c r="U143" s="43"/>
      <c r="V143" s="51"/>
      <c r="W143" s="51"/>
      <c r="X143" s="43"/>
      <c r="Y143" s="43"/>
      <c r="Z143" s="53"/>
    </row>
    <row r="144" spans="1:26">
      <c r="A144" s="43"/>
      <c r="B144" s="43">
        <v>142</v>
      </c>
      <c r="C144" s="44" t="s">
        <v>327</v>
      </c>
      <c r="D144" s="45" t="s">
        <v>328</v>
      </c>
      <c r="E144" s="45" t="s">
        <v>119</v>
      </c>
      <c r="F144" s="46"/>
      <c r="G144" s="43"/>
      <c r="H144" s="43"/>
      <c r="I144" s="43"/>
      <c r="J144" s="43"/>
      <c r="K144" s="43"/>
      <c r="L144" s="43"/>
      <c r="M144" s="43"/>
      <c r="N144" s="51"/>
      <c r="O144" s="51"/>
      <c r="P144" s="51"/>
      <c r="Q144" s="43" t="s">
        <v>29</v>
      </c>
      <c r="R144" s="46"/>
      <c r="S144" s="43" t="s">
        <v>30</v>
      </c>
      <c r="T144" s="46"/>
      <c r="U144" s="43"/>
      <c r="V144" s="51"/>
      <c r="W144" s="51"/>
      <c r="X144" s="43"/>
      <c r="Y144" s="43"/>
      <c r="Z144" s="53"/>
    </row>
    <row r="145" spans="1:26">
      <c r="A145" s="43"/>
      <c r="B145" s="43">
        <v>143</v>
      </c>
      <c r="C145" s="44" t="s">
        <v>329</v>
      </c>
      <c r="D145" s="45" t="s">
        <v>330</v>
      </c>
      <c r="E145" s="45" t="s">
        <v>119</v>
      </c>
      <c r="F145" s="46"/>
      <c r="G145" s="43"/>
      <c r="H145" s="43"/>
      <c r="I145" s="43"/>
      <c r="J145" s="43"/>
      <c r="K145" s="43"/>
      <c r="L145" s="43"/>
      <c r="M145" s="43"/>
      <c r="N145" s="51"/>
      <c r="O145" s="51"/>
      <c r="P145" s="51"/>
      <c r="Q145" s="43" t="s">
        <v>29</v>
      </c>
      <c r="R145" s="46"/>
      <c r="S145" s="43" t="s">
        <v>30</v>
      </c>
      <c r="T145" s="46"/>
      <c r="U145" s="43"/>
      <c r="V145" s="51"/>
      <c r="W145" s="51"/>
      <c r="X145" s="43"/>
      <c r="Y145" s="43"/>
      <c r="Z145" s="53"/>
    </row>
    <row r="146" spans="1:26">
      <c r="A146" s="43"/>
      <c r="B146" s="43">
        <v>144</v>
      </c>
      <c r="C146" s="44" t="s">
        <v>331</v>
      </c>
      <c r="D146" s="45" t="s">
        <v>332</v>
      </c>
      <c r="E146" s="45" t="s">
        <v>119</v>
      </c>
      <c r="F146" s="46"/>
      <c r="G146" s="43"/>
      <c r="H146" s="43"/>
      <c r="I146" s="43"/>
      <c r="J146" s="43"/>
      <c r="K146" s="43"/>
      <c r="L146" s="43"/>
      <c r="M146" s="43"/>
      <c r="N146" s="51"/>
      <c r="O146" s="51"/>
      <c r="P146" s="51"/>
      <c r="Q146" s="43" t="s">
        <v>29</v>
      </c>
      <c r="R146" s="46"/>
      <c r="S146" s="43" t="s">
        <v>30</v>
      </c>
      <c r="T146" s="46"/>
      <c r="U146" s="43"/>
      <c r="V146" s="51"/>
      <c r="W146" s="51"/>
      <c r="X146" s="43"/>
      <c r="Y146" s="43"/>
      <c r="Z146" s="53"/>
    </row>
    <row r="147" spans="1:26">
      <c r="A147" s="43"/>
      <c r="B147" s="43">
        <v>145</v>
      </c>
      <c r="C147" s="44" t="s">
        <v>333</v>
      </c>
      <c r="D147" s="45" t="s">
        <v>334</v>
      </c>
      <c r="E147" s="45" t="s">
        <v>119</v>
      </c>
      <c r="F147" s="46"/>
      <c r="G147" s="43"/>
      <c r="H147" s="43"/>
      <c r="I147" s="43"/>
      <c r="J147" s="43"/>
      <c r="K147" s="43"/>
      <c r="L147" s="43"/>
      <c r="M147" s="43"/>
      <c r="N147" s="51"/>
      <c r="O147" s="51"/>
      <c r="P147" s="51"/>
      <c r="Q147" s="43" t="s">
        <v>29</v>
      </c>
      <c r="R147" s="46"/>
      <c r="S147" s="43" t="s">
        <v>30</v>
      </c>
      <c r="T147" s="46"/>
      <c r="U147" s="43"/>
      <c r="V147" s="51"/>
      <c r="W147" s="51"/>
      <c r="X147" s="43"/>
      <c r="Y147" s="43"/>
      <c r="Z147" s="53"/>
    </row>
    <row r="148" spans="1:26">
      <c r="A148" s="43"/>
      <c r="B148" s="43">
        <v>146</v>
      </c>
      <c r="C148" s="44" t="s">
        <v>335</v>
      </c>
      <c r="D148" s="45" t="s">
        <v>336</v>
      </c>
      <c r="E148" s="45" t="s">
        <v>92</v>
      </c>
      <c r="F148" s="46"/>
      <c r="G148" s="43"/>
      <c r="H148" s="43"/>
      <c r="I148" s="43"/>
      <c r="J148" s="43"/>
      <c r="K148" s="43"/>
      <c r="L148" s="43"/>
      <c r="M148" s="43"/>
      <c r="N148" s="51"/>
      <c r="O148" s="51"/>
      <c r="P148" s="51"/>
      <c r="Q148" s="43" t="s">
        <v>29</v>
      </c>
      <c r="R148" s="46"/>
      <c r="S148" s="43" t="s">
        <v>30</v>
      </c>
      <c r="T148" s="46"/>
      <c r="U148" s="43"/>
      <c r="V148" s="51"/>
      <c r="W148" s="51"/>
      <c r="X148" s="43"/>
      <c r="Y148" s="43"/>
      <c r="Z148" s="53"/>
    </row>
    <row r="149" spans="1:26">
      <c r="A149" s="43"/>
      <c r="B149" s="43">
        <v>147</v>
      </c>
      <c r="C149" s="44" t="s">
        <v>337</v>
      </c>
      <c r="D149" s="45" t="s">
        <v>338</v>
      </c>
      <c r="E149" s="45" t="s">
        <v>92</v>
      </c>
      <c r="F149" s="46"/>
      <c r="G149" s="43"/>
      <c r="H149" s="43"/>
      <c r="I149" s="43"/>
      <c r="J149" s="43"/>
      <c r="K149" s="43"/>
      <c r="L149" s="43"/>
      <c r="M149" s="43"/>
      <c r="N149" s="51"/>
      <c r="O149" s="51"/>
      <c r="P149" s="51"/>
      <c r="Q149" s="43" t="s">
        <v>29</v>
      </c>
      <c r="R149" s="46"/>
      <c r="S149" s="43" t="s">
        <v>30</v>
      </c>
      <c r="T149" s="46"/>
      <c r="U149" s="43"/>
      <c r="V149" s="51"/>
      <c r="W149" s="51"/>
      <c r="X149" s="43"/>
      <c r="Y149" s="43"/>
      <c r="Z149" s="53"/>
    </row>
    <row r="150" spans="1:26">
      <c r="A150" s="43"/>
      <c r="B150" s="43">
        <v>148</v>
      </c>
      <c r="C150" s="44" t="s">
        <v>339</v>
      </c>
      <c r="D150" s="45" t="s">
        <v>340</v>
      </c>
      <c r="E150" s="45" t="s">
        <v>92</v>
      </c>
      <c r="F150" s="46"/>
      <c r="G150" s="43"/>
      <c r="H150" s="43"/>
      <c r="I150" s="43"/>
      <c r="J150" s="43"/>
      <c r="K150" s="43"/>
      <c r="L150" s="43"/>
      <c r="M150" s="43"/>
      <c r="N150" s="51"/>
      <c r="O150" s="51"/>
      <c r="P150" s="51"/>
      <c r="Q150" s="43" t="s">
        <v>29</v>
      </c>
      <c r="R150" s="46"/>
      <c r="S150" s="43" t="s">
        <v>30</v>
      </c>
      <c r="T150" s="46"/>
      <c r="U150" s="43"/>
      <c r="V150" s="51"/>
      <c r="W150" s="51"/>
      <c r="X150" s="43"/>
      <c r="Y150" s="43"/>
      <c r="Z150" s="53"/>
    </row>
    <row r="151" spans="1:26">
      <c r="A151" s="43"/>
      <c r="B151" s="43">
        <v>149</v>
      </c>
      <c r="C151" s="44" t="s">
        <v>341</v>
      </c>
      <c r="D151" s="45" t="s">
        <v>342</v>
      </c>
      <c r="E151" s="45" t="s">
        <v>92</v>
      </c>
      <c r="F151" s="46"/>
      <c r="G151" s="43"/>
      <c r="H151" s="43"/>
      <c r="I151" s="43"/>
      <c r="J151" s="43"/>
      <c r="K151" s="43"/>
      <c r="L151" s="43"/>
      <c r="M151" s="43"/>
      <c r="N151" s="51"/>
      <c r="O151" s="51"/>
      <c r="P151" s="51"/>
      <c r="Q151" s="43" t="s">
        <v>29</v>
      </c>
      <c r="R151" s="46"/>
      <c r="S151" s="43" t="s">
        <v>30</v>
      </c>
      <c r="T151" s="46"/>
      <c r="U151" s="43"/>
      <c r="V151" s="51"/>
      <c r="W151" s="51"/>
      <c r="X151" s="43"/>
      <c r="Y151" s="43"/>
      <c r="Z151" s="53"/>
    </row>
    <row r="152" spans="1:26">
      <c r="A152" s="43"/>
      <c r="B152" s="43">
        <v>150</v>
      </c>
      <c r="C152" s="44" t="s">
        <v>343</v>
      </c>
      <c r="D152" s="45" t="s">
        <v>344</v>
      </c>
      <c r="E152" s="45" t="s">
        <v>92</v>
      </c>
      <c r="F152" s="46"/>
      <c r="G152" s="43"/>
      <c r="H152" s="43"/>
      <c r="I152" s="43"/>
      <c r="J152" s="43"/>
      <c r="K152" s="43"/>
      <c r="L152" s="43"/>
      <c r="M152" s="43"/>
      <c r="N152" s="51"/>
      <c r="O152" s="51"/>
      <c r="P152" s="51"/>
      <c r="Q152" s="43" t="s">
        <v>29</v>
      </c>
      <c r="R152" s="46"/>
      <c r="S152" s="43" t="s">
        <v>30</v>
      </c>
      <c r="T152" s="46"/>
      <c r="U152" s="43"/>
      <c r="V152" s="51"/>
      <c r="W152" s="51"/>
      <c r="X152" s="43"/>
      <c r="Y152" s="43"/>
      <c r="Z152" s="53"/>
    </row>
    <row r="153" spans="1:26">
      <c r="A153" s="43"/>
      <c r="B153" s="43">
        <v>151</v>
      </c>
      <c r="C153" s="44" t="s">
        <v>345</v>
      </c>
      <c r="D153" s="45" t="s">
        <v>346</v>
      </c>
      <c r="E153" s="45" t="s">
        <v>92</v>
      </c>
      <c r="F153" s="46"/>
      <c r="G153" s="43"/>
      <c r="H153" s="43"/>
      <c r="I153" s="43"/>
      <c r="J153" s="43"/>
      <c r="K153" s="43"/>
      <c r="L153" s="43"/>
      <c r="M153" s="43"/>
      <c r="N153" s="51"/>
      <c r="O153" s="51"/>
      <c r="P153" s="51"/>
      <c r="Q153" s="43" t="s">
        <v>29</v>
      </c>
      <c r="R153" s="46"/>
      <c r="S153" s="43" t="s">
        <v>30</v>
      </c>
      <c r="T153" s="46"/>
      <c r="U153" s="43"/>
      <c r="V153" s="51"/>
      <c r="W153" s="51"/>
      <c r="X153" s="43"/>
      <c r="Y153" s="43"/>
      <c r="Z153" s="53"/>
    </row>
    <row r="154" spans="1:26">
      <c r="A154" s="43"/>
      <c r="B154" s="43">
        <v>152</v>
      </c>
      <c r="C154" s="44" t="s">
        <v>347</v>
      </c>
      <c r="D154" s="45" t="s">
        <v>348</v>
      </c>
      <c r="E154" s="45" t="s">
        <v>92</v>
      </c>
      <c r="F154" s="46"/>
      <c r="G154" s="43"/>
      <c r="H154" s="43"/>
      <c r="I154" s="43"/>
      <c r="J154" s="43"/>
      <c r="K154" s="43"/>
      <c r="L154" s="43"/>
      <c r="M154" s="43"/>
      <c r="N154" s="51"/>
      <c r="O154" s="51"/>
      <c r="P154" s="51"/>
      <c r="Q154" s="43" t="s">
        <v>29</v>
      </c>
      <c r="R154" s="46"/>
      <c r="S154" s="43" t="s">
        <v>30</v>
      </c>
      <c r="T154" s="46"/>
      <c r="U154" s="43"/>
      <c r="V154" s="51"/>
      <c r="W154" s="51"/>
      <c r="X154" s="43"/>
      <c r="Y154" s="43"/>
      <c r="Z154" s="53"/>
    </row>
    <row r="155" spans="1:26">
      <c r="A155" s="43"/>
      <c r="B155" s="43">
        <v>153</v>
      </c>
      <c r="C155" s="44" t="s">
        <v>349</v>
      </c>
      <c r="D155" s="45" t="s">
        <v>350</v>
      </c>
      <c r="E155" s="45" t="s">
        <v>92</v>
      </c>
      <c r="F155" s="46"/>
      <c r="G155" s="43"/>
      <c r="H155" s="43"/>
      <c r="I155" s="43"/>
      <c r="J155" s="43"/>
      <c r="K155" s="43"/>
      <c r="L155" s="43"/>
      <c r="M155" s="43"/>
      <c r="N155" s="51"/>
      <c r="O155" s="51"/>
      <c r="P155" s="51"/>
      <c r="Q155" s="43" t="s">
        <v>29</v>
      </c>
      <c r="R155" s="46"/>
      <c r="S155" s="43" t="s">
        <v>30</v>
      </c>
      <c r="T155" s="46"/>
      <c r="U155" s="43"/>
      <c r="V155" s="51"/>
      <c r="W155" s="51"/>
      <c r="X155" s="43"/>
      <c r="Y155" s="43"/>
      <c r="Z155" s="53"/>
    </row>
    <row r="156" spans="1:26">
      <c r="A156" s="43"/>
      <c r="B156" s="43">
        <v>154</v>
      </c>
      <c r="C156" s="44" t="s">
        <v>351</v>
      </c>
      <c r="D156" s="45" t="s">
        <v>352</v>
      </c>
      <c r="E156" s="45" t="s">
        <v>92</v>
      </c>
      <c r="F156" s="46"/>
      <c r="G156" s="43"/>
      <c r="H156" s="43"/>
      <c r="I156" s="43"/>
      <c r="J156" s="43"/>
      <c r="K156" s="43"/>
      <c r="L156" s="43"/>
      <c r="M156" s="43"/>
      <c r="N156" s="51"/>
      <c r="O156" s="51"/>
      <c r="P156" s="51"/>
      <c r="Q156" s="43" t="s">
        <v>29</v>
      </c>
      <c r="R156" s="46"/>
      <c r="S156" s="43" t="s">
        <v>30</v>
      </c>
      <c r="T156" s="46"/>
      <c r="U156" s="43"/>
      <c r="V156" s="51"/>
      <c r="W156" s="51"/>
      <c r="X156" s="43"/>
      <c r="Y156" s="43"/>
      <c r="Z156" s="53"/>
    </row>
    <row r="157" spans="1:26">
      <c r="A157" s="43"/>
      <c r="B157" s="43">
        <v>155</v>
      </c>
      <c r="C157" s="44" t="s">
        <v>353</v>
      </c>
      <c r="D157" s="45" t="s">
        <v>354</v>
      </c>
      <c r="E157" s="45" t="s">
        <v>92</v>
      </c>
      <c r="F157" s="46"/>
      <c r="G157" s="43"/>
      <c r="H157" s="43"/>
      <c r="I157" s="43"/>
      <c r="J157" s="43"/>
      <c r="K157" s="43"/>
      <c r="L157" s="43"/>
      <c r="M157" s="43"/>
      <c r="N157" s="51"/>
      <c r="O157" s="51"/>
      <c r="P157" s="51"/>
      <c r="Q157" s="43" t="s">
        <v>29</v>
      </c>
      <c r="R157" s="46"/>
      <c r="S157" s="43" t="s">
        <v>30</v>
      </c>
      <c r="T157" s="46"/>
      <c r="U157" s="43"/>
      <c r="V157" s="51"/>
      <c r="W157" s="51"/>
      <c r="X157" s="43"/>
      <c r="Y157" s="43"/>
      <c r="Z157" s="53"/>
    </row>
    <row r="158" spans="1:26">
      <c r="A158" s="43"/>
      <c r="B158" s="43">
        <v>156</v>
      </c>
      <c r="C158" s="44" t="s">
        <v>355</v>
      </c>
      <c r="D158" s="45" t="s">
        <v>356</v>
      </c>
      <c r="E158" s="45" t="s">
        <v>92</v>
      </c>
      <c r="F158" s="46"/>
      <c r="G158" s="43"/>
      <c r="H158" s="43"/>
      <c r="I158" s="43"/>
      <c r="J158" s="43"/>
      <c r="K158" s="43"/>
      <c r="L158" s="43"/>
      <c r="M158" s="43"/>
      <c r="N158" s="51"/>
      <c r="O158" s="51"/>
      <c r="P158" s="51"/>
      <c r="Q158" s="43" t="s">
        <v>29</v>
      </c>
      <c r="R158" s="46"/>
      <c r="S158" s="43" t="s">
        <v>30</v>
      </c>
      <c r="T158" s="46"/>
      <c r="U158" s="43"/>
      <c r="V158" s="51"/>
      <c r="W158" s="51"/>
      <c r="X158" s="43"/>
      <c r="Y158" s="43"/>
      <c r="Z158" s="53"/>
    </row>
    <row r="159" spans="1:26">
      <c r="A159" s="43"/>
      <c r="B159" s="43">
        <v>157</v>
      </c>
      <c r="C159" s="44" t="s">
        <v>357</v>
      </c>
      <c r="D159" s="45" t="s">
        <v>358</v>
      </c>
      <c r="E159" s="45" t="s">
        <v>75</v>
      </c>
      <c r="F159" s="46"/>
      <c r="G159" s="43"/>
      <c r="H159" s="43"/>
      <c r="I159" s="43"/>
      <c r="J159" s="43"/>
      <c r="K159" s="43"/>
      <c r="L159" s="43"/>
      <c r="M159" s="43"/>
      <c r="N159" s="51"/>
      <c r="O159" s="51"/>
      <c r="P159" s="51"/>
      <c r="Q159" s="43" t="s">
        <v>29</v>
      </c>
      <c r="R159" s="46"/>
      <c r="S159" s="43" t="s">
        <v>30</v>
      </c>
      <c r="T159" s="46"/>
      <c r="U159" s="43"/>
      <c r="V159" s="51"/>
      <c r="W159" s="51"/>
      <c r="X159" s="43"/>
      <c r="Y159" s="43"/>
      <c r="Z159" s="53"/>
    </row>
    <row r="160" spans="1:26">
      <c r="A160" s="43"/>
      <c r="B160" s="43">
        <v>158</v>
      </c>
      <c r="C160" s="44" t="s">
        <v>359</v>
      </c>
      <c r="D160" s="45" t="s">
        <v>360</v>
      </c>
      <c r="E160" s="45" t="s">
        <v>92</v>
      </c>
      <c r="F160" s="46"/>
      <c r="G160" s="43"/>
      <c r="H160" s="43"/>
      <c r="I160" s="43"/>
      <c r="J160" s="43"/>
      <c r="K160" s="43"/>
      <c r="L160" s="43"/>
      <c r="M160" s="43"/>
      <c r="N160" s="51"/>
      <c r="O160" s="51"/>
      <c r="P160" s="51"/>
      <c r="Q160" s="43" t="s">
        <v>29</v>
      </c>
      <c r="R160" s="46"/>
      <c r="S160" s="43" t="s">
        <v>30</v>
      </c>
      <c r="T160" s="46"/>
      <c r="U160" s="43"/>
      <c r="V160" s="51"/>
      <c r="W160" s="51"/>
      <c r="X160" s="43"/>
      <c r="Y160" s="43"/>
      <c r="Z160" s="53"/>
    </row>
    <row r="161" spans="1:26">
      <c r="A161" s="43"/>
      <c r="B161" s="43">
        <v>159</v>
      </c>
      <c r="C161" s="44" t="s">
        <v>361</v>
      </c>
      <c r="D161" s="45" t="s">
        <v>362</v>
      </c>
      <c r="E161" s="45" t="s">
        <v>92</v>
      </c>
      <c r="F161" s="46"/>
      <c r="G161" s="43"/>
      <c r="H161" s="43"/>
      <c r="I161" s="43"/>
      <c r="J161" s="43"/>
      <c r="K161" s="43"/>
      <c r="L161" s="43"/>
      <c r="M161" s="43"/>
      <c r="N161" s="51"/>
      <c r="O161" s="51"/>
      <c r="P161" s="51"/>
      <c r="Q161" s="43" t="s">
        <v>29</v>
      </c>
      <c r="R161" s="46"/>
      <c r="S161" s="43" t="s">
        <v>30</v>
      </c>
      <c r="T161" s="46"/>
      <c r="U161" s="43"/>
      <c r="V161" s="51"/>
      <c r="W161" s="51"/>
      <c r="X161" s="43"/>
      <c r="Y161" s="43"/>
      <c r="Z161" s="53"/>
    </row>
    <row r="162" spans="1:26">
      <c r="A162" s="43"/>
      <c r="B162" s="43">
        <v>160</v>
      </c>
      <c r="C162" s="44" t="s">
        <v>363</v>
      </c>
      <c r="D162" s="45" t="s">
        <v>364</v>
      </c>
      <c r="E162" s="45" t="s">
        <v>92</v>
      </c>
      <c r="F162" s="46"/>
      <c r="G162" s="43"/>
      <c r="H162" s="43"/>
      <c r="I162" s="43"/>
      <c r="J162" s="43"/>
      <c r="K162" s="43"/>
      <c r="L162" s="43"/>
      <c r="M162" s="43"/>
      <c r="N162" s="51"/>
      <c r="O162" s="51"/>
      <c r="P162" s="51"/>
      <c r="Q162" s="43" t="s">
        <v>29</v>
      </c>
      <c r="R162" s="46"/>
      <c r="S162" s="43" t="s">
        <v>30</v>
      </c>
      <c r="T162" s="46"/>
      <c r="U162" s="43"/>
      <c r="V162" s="51"/>
      <c r="W162" s="51"/>
      <c r="X162" s="43"/>
      <c r="Y162" s="43"/>
      <c r="Z162" s="53"/>
    </row>
    <row r="163" spans="1:26">
      <c r="A163" s="43"/>
      <c r="B163" s="43">
        <v>161</v>
      </c>
      <c r="C163" s="44" t="s">
        <v>365</v>
      </c>
      <c r="D163" s="45" t="s">
        <v>366</v>
      </c>
      <c r="E163" s="45" t="s">
        <v>92</v>
      </c>
      <c r="F163" s="46"/>
      <c r="G163" s="43"/>
      <c r="H163" s="43"/>
      <c r="I163" s="43"/>
      <c r="J163" s="43"/>
      <c r="K163" s="43"/>
      <c r="L163" s="43"/>
      <c r="M163" s="43"/>
      <c r="N163" s="51"/>
      <c r="O163" s="51"/>
      <c r="P163" s="51"/>
      <c r="Q163" s="43" t="s">
        <v>29</v>
      </c>
      <c r="R163" s="46"/>
      <c r="S163" s="43" t="s">
        <v>30</v>
      </c>
      <c r="T163" s="46"/>
      <c r="U163" s="43"/>
      <c r="V163" s="51"/>
      <c r="W163" s="51"/>
      <c r="X163" s="43"/>
      <c r="Y163" s="43"/>
      <c r="Z163" s="53"/>
    </row>
    <row r="164" spans="1:26">
      <c r="A164" s="43"/>
      <c r="B164" s="43">
        <v>162</v>
      </c>
      <c r="C164" s="44" t="s">
        <v>367</v>
      </c>
      <c r="D164" s="45" t="s">
        <v>368</v>
      </c>
      <c r="E164" s="45" t="s">
        <v>92</v>
      </c>
      <c r="F164" s="46"/>
      <c r="G164" s="43"/>
      <c r="H164" s="43"/>
      <c r="I164" s="43"/>
      <c r="J164" s="43"/>
      <c r="K164" s="43"/>
      <c r="L164" s="43"/>
      <c r="M164" s="43"/>
      <c r="N164" s="51"/>
      <c r="O164" s="51"/>
      <c r="P164" s="51"/>
      <c r="Q164" s="43" t="s">
        <v>29</v>
      </c>
      <c r="R164" s="46"/>
      <c r="S164" s="43" t="s">
        <v>30</v>
      </c>
      <c r="T164" s="46"/>
      <c r="U164" s="43"/>
      <c r="V164" s="51"/>
      <c r="W164" s="51"/>
      <c r="X164" s="43"/>
      <c r="Y164" s="43"/>
      <c r="Z164" s="53"/>
    </row>
    <row r="165" spans="1:26">
      <c r="A165" s="43"/>
      <c r="B165" s="43">
        <v>163</v>
      </c>
      <c r="C165" s="44" t="s">
        <v>369</v>
      </c>
      <c r="D165" s="45" t="s">
        <v>370</v>
      </c>
      <c r="E165" s="45" t="s">
        <v>92</v>
      </c>
      <c r="F165" s="46"/>
      <c r="G165" s="43"/>
      <c r="H165" s="43"/>
      <c r="I165" s="43"/>
      <c r="J165" s="43"/>
      <c r="K165" s="43"/>
      <c r="L165" s="43"/>
      <c r="M165" s="43"/>
      <c r="N165" s="51"/>
      <c r="O165" s="51"/>
      <c r="P165" s="51"/>
      <c r="Q165" s="43" t="s">
        <v>29</v>
      </c>
      <c r="R165" s="46"/>
      <c r="S165" s="43" t="s">
        <v>30</v>
      </c>
      <c r="T165" s="46"/>
      <c r="U165" s="43"/>
      <c r="V165" s="51"/>
      <c r="W165" s="51"/>
      <c r="X165" s="43"/>
      <c r="Y165" s="43"/>
      <c r="Z165" s="53"/>
    </row>
    <row r="166" spans="1:26">
      <c r="A166" s="43"/>
      <c r="B166" s="43">
        <v>164</v>
      </c>
      <c r="C166" s="44" t="s">
        <v>371</v>
      </c>
      <c r="D166" s="45" t="s">
        <v>372</v>
      </c>
      <c r="E166" s="45" t="s">
        <v>92</v>
      </c>
      <c r="F166" s="46"/>
      <c r="G166" s="43"/>
      <c r="H166" s="43"/>
      <c r="I166" s="43"/>
      <c r="J166" s="43"/>
      <c r="K166" s="43"/>
      <c r="L166" s="43"/>
      <c r="M166" s="43"/>
      <c r="N166" s="51"/>
      <c r="O166" s="51"/>
      <c r="P166" s="51"/>
      <c r="Q166" s="43" t="s">
        <v>29</v>
      </c>
      <c r="R166" s="46"/>
      <c r="S166" s="43" t="s">
        <v>30</v>
      </c>
      <c r="T166" s="46"/>
      <c r="U166" s="43"/>
      <c r="V166" s="51"/>
      <c r="W166" s="51"/>
      <c r="X166" s="43"/>
      <c r="Y166" s="43"/>
      <c r="Z166" s="53"/>
    </row>
    <row r="167" spans="1:26">
      <c r="A167" s="43"/>
      <c r="B167" s="43">
        <v>165</v>
      </c>
      <c r="C167" s="44" t="s">
        <v>373</v>
      </c>
      <c r="D167" s="45" t="s">
        <v>374</v>
      </c>
      <c r="E167" s="45" t="s">
        <v>92</v>
      </c>
      <c r="F167" s="46"/>
      <c r="G167" s="43"/>
      <c r="H167" s="43"/>
      <c r="I167" s="43"/>
      <c r="J167" s="43"/>
      <c r="K167" s="43"/>
      <c r="L167" s="43"/>
      <c r="M167" s="43"/>
      <c r="N167" s="51"/>
      <c r="O167" s="51"/>
      <c r="P167" s="51"/>
      <c r="Q167" s="43" t="s">
        <v>29</v>
      </c>
      <c r="R167" s="46"/>
      <c r="S167" s="43" t="s">
        <v>30</v>
      </c>
      <c r="T167" s="46"/>
      <c r="U167" s="43"/>
      <c r="V167" s="51"/>
      <c r="W167" s="51"/>
      <c r="X167" s="43"/>
      <c r="Y167" s="43"/>
      <c r="Z167" s="53"/>
    </row>
    <row r="168" spans="1:26">
      <c r="A168" s="43"/>
      <c r="B168" s="43">
        <v>166</v>
      </c>
      <c r="C168" s="44" t="s">
        <v>375</v>
      </c>
      <c r="D168" s="45" t="s">
        <v>376</v>
      </c>
      <c r="E168" s="45" t="s">
        <v>92</v>
      </c>
      <c r="F168" s="46"/>
      <c r="G168" s="43"/>
      <c r="H168" s="43"/>
      <c r="I168" s="43"/>
      <c r="J168" s="43"/>
      <c r="K168" s="43"/>
      <c r="L168" s="43"/>
      <c r="M168" s="43"/>
      <c r="N168" s="51"/>
      <c r="O168" s="51"/>
      <c r="P168" s="51"/>
      <c r="Q168" s="43" t="s">
        <v>29</v>
      </c>
      <c r="R168" s="46"/>
      <c r="S168" s="43" t="s">
        <v>30</v>
      </c>
      <c r="T168" s="46"/>
      <c r="U168" s="43"/>
      <c r="V168" s="51"/>
      <c r="W168" s="51"/>
      <c r="X168" s="43"/>
      <c r="Y168" s="43"/>
      <c r="Z168" s="53"/>
    </row>
    <row r="169" spans="1:26">
      <c r="A169" s="43"/>
      <c r="B169" s="43">
        <v>167</v>
      </c>
      <c r="C169" s="44" t="s">
        <v>377</v>
      </c>
      <c r="D169" s="45" t="s">
        <v>378</v>
      </c>
      <c r="E169" s="45" t="s">
        <v>92</v>
      </c>
      <c r="F169" s="46"/>
      <c r="G169" s="43"/>
      <c r="H169" s="43"/>
      <c r="I169" s="43"/>
      <c r="J169" s="43"/>
      <c r="K169" s="43"/>
      <c r="L169" s="43"/>
      <c r="M169" s="43"/>
      <c r="N169" s="51"/>
      <c r="O169" s="51"/>
      <c r="P169" s="51"/>
      <c r="Q169" s="43" t="s">
        <v>29</v>
      </c>
      <c r="R169" s="46"/>
      <c r="S169" s="43" t="s">
        <v>30</v>
      </c>
      <c r="T169" s="46"/>
      <c r="U169" s="43"/>
      <c r="V169" s="51"/>
      <c r="W169" s="51"/>
      <c r="X169" s="43"/>
      <c r="Y169" s="43"/>
      <c r="Z169" s="53"/>
    </row>
    <row r="170" spans="1:26">
      <c r="A170" s="43"/>
      <c r="B170" s="43">
        <v>168</v>
      </c>
      <c r="C170" s="44" t="s">
        <v>379</v>
      </c>
      <c r="D170" s="45" t="s">
        <v>380</v>
      </c>
      <c r="E170" s="45" t="s">
        <v>92</v>
      </c>
      <c r="F170" s="46"/>
      <c r="G170" s="43"/>
      <c r="H170" s="43"/>
      <c r="I170" s="43"/>
      <c r="J170" s="43"/>
      <c r="K170" s="43"/>
      <c r="L170" s="43"/>
      <c r="M170" s="43"/>
      <c r="N170" s="51"/>
      <c r="O170" s="51"/>
      <c r="P170" s="51"/>
      <c r="Q170" s="43" t="s">
        <v>29</v>
      </c>
      <c r="R170" s="46"/>
      <c r="S170" s="43" t="s">
        <v>30</v>
      </c>
      <c r="T170" s="46"/>
      <c r="U170" s="43"/>
      <c r="V170" s="51"/>
      <c r="W170" s="51"/>
      <c r="X170" s="43"/>
      <c r="Y170" s="43"/>
      <c r="Z170" s="53"/>
    </row>
    <row r="171" spans="1:26">
      <c r="A171" s="43"/>
      <c r="B171" s="43">
        <v>169</v>
      </c>
      <c r="C171" s="44" t="s">
        <v>381</v>
      </c>
      <c r="D171" s="45" t="s">
        <v>382</v>
      </c>
      <c r="E171" s="45" t="s">
        <v>92</v>
      </c>
      <c r="F171" s="46"/>
      <c r="G171" s="43"/>
      <c r="H171" s="43"/>
      <c r="I171" s="43"/>
      <c r="J171" s="43"/>
      <c r="K171" s="43"/>
      <c r="L171" s="43"/>
      <c r="M171" s="43"/>
      <c r="N171" s="51"/>
      <c r="O171" s="51"/>
      <c r="P171" s="51"/>
      <c r="Q171" s="43" t="s">
        <v>29</v>
      </c>
      <c r="R171" s="46"/>
      <c r="S171" s="43" t="s">
        <v>30</v>
      </c>
      <c r="T171" s="46"/>
      <c r="U171" s="43"/>
      <c r="V171" s="51"/>
      <c r="W171" s="51"/>
      <c r="X171" s="43"/>
      <c r="Y171" s="43"/>
      <c r="Z171" s="53"/>
    </row>
    <row r="172" spans="1:26">
      <c r="A172" s="43"/>
      <c r="B172" s="43">
        <v>170</v>
      </c>
      <c r="C172" s="44" t="s">
        <v>383</v>
      </c>
      <c r="D172" s="45" t="s">
        <v>384</v>
      </c>
      <c r="E172" s="45" t="s">
        <v>92</v>
      </c>
      <c r="F172" s="46"/>
      <c r="G172" s="43"/>
      <c r="H172" s="43"/>
      <c r="I172" s="43"/>
      <c r="J172" s="43"/>
      <c r="K172" s="43"/>
      <c r="L172" s="43"/>
      <c r="M172" s="43"/>
      <c r="N172" s="51"/>
      <c r="O172" s="51"/>
      <c r="P172" s="51"/>
      <c r="Q172" s="43" t="s">
        <v>29</v>
      </c>
      <c r="R172" s="46"/>
      <c r="S172" s="43" t="s">
        <v>30</v>
      </c>
      <c r="T172" s="46"/>
      <c r="U172" s="43"/>
      <c r="V172" s="51"/>
      <c r="W172" s="51"/>
      <c r="X172" s="43"/>
      <c r="Y172" s="43"/>
      <c r="Z172" s="53"/>
    </row>
    <row r="173" spans="1:26">
      <c r="A173" s="43"/>
      <c r="B173" s="43">
        <v>171</v>
      </c>
      <c r="C173" s="44" t="s">
        <v>385</v>
      </c>
      <c r="D173" s="45" t="s">
        <v>386</v>
      </c>
      <c r="E173" s="45" t="s">
        <v>92</v>
      </c>
      <c r="F173" s="46"/>
      <c r="G173" s="43"/>
      <c r="H173" s="43"/>
      <c r="I173" s="43"/>
      <c r="J173" s="43"/>
      <c r="K173" s="43"/>
      <c r="L173" s="43"/>
      <c r="M173" s="43"/>
      <c r="N173" s="51"/>
      <c r="O173" s="51"/>
      <c r="P173" s="51"/>
      <c r="Q173" s="43" t="s">
        <v>29</v>
      </c>
      <c r="R173" s="46"/>
      <c r="S173" s="43" t="s">
        <v>30</v>
      </c>
      <c r="T173" s="46"/>
      <c r="U173" s="43"/>
      <c r="V173" s="51"/>
      <c r="W173" s="51"/>
      <c r="X173" s="43"/>
      <c r="Y173" s="43"/>
      <c r="Z173" s="53"/>
    </row>
    <row r="174" spans="1:26">
      <c r="A174" s="43"/>
      <c r="B174" s="43">
        <v>172</v>
      </c>
      <c r="C174" s="44" t="s">
        <v>387</v>
      </c>
      <c r="D174" s="45" t="s">
        <v>388</v>
      </c>
      <c r="E174" s="45" t="s">
        <v>92</v>
      </c>
      <c r="F174" s="46"/>
      <c r="G174" s="43"/>
      <c r="H174" s="43"/>
      <c r="I174" s="43"/>
      <c r="J174" s="43"/>
      <c r="K174" s="43"/>
      <c r="L174" s="43"/>
      <c r="M174" s="43"/>
      <c r="N174" s="51"/>
      <c r="O174" s="51"/>
      <c r="P174" s="51"/>
      <c r="Q174" s="43" t="s">
        <v>29</v>
      </c>
      <c r="R174" s="46"/>
      <c r="S174" s="43" t="s">
        <v>30</v>
      </c>
      <c r="T174" s="46"/>
      <c r="U174" s="43"/>
      <c r="V174" s="51"/>
      <c r="W174" s="51"/>
      <c r="X174" s="43"/>
      <c r="Y174" s="43"/>
      <c r="Z174" s="53"/>
    </row>
    <row r="175" spans="1:26">
      <c r="A175" s="43"/>
      <c r="B175" s="43">
        <v>173</v>
      </c>
      <c r="C175" s="44" t="s">
        <v>389</v>
      </c>
      <c r="D175" s="45" t="s">
        <v>390</v>
      </c>
      <c r="E175" s="45" t="s">
        <v>92</v>
      </c>
      <c r="F175" s="46"/>
      <c r="G175" s="43"/>
      <c r="H175" s="43"/>
      <c r="I175" s="43"/>
      <c r="J175" s="43"/>
      <c r="K175" s="43"/>
      <c r="L175" s="43"/>
      <c r="M175" s="43"/>
      <c r="N175" s="51"/>
      <c r="O175" s="51"/>
      <c r="P175" s="51"/>
      <c r="Q175" s="43" t="s">
        <v>29</v>
      </c>
      <c r="R175" s="46"/>
      <c r="S175" s="43" t="s">
        <v>30</v>
      </c>
      <c r="T175" s="46"/>
      <c r="U175" s="43"/>
      <c r="V175" s="51"/>
      <c r="W175" s="51"/>
      <c r="X175" s="43"/>
      <c r="Y175" s="43"/>
      <c r="Z175" s="53"/>
    </row>
    <row r="176" spans="1:26">
      <c r="A176" s="43"/>
      <c r="B176" s="43">
        <v>174</v>
      </c>
      <c r="C176" s="44" t="s">
        <v>391</v>
      </c>
      <c r="D176" s="45" t="s">
        <v>392</v>
      </c>
      <c r="E176" s="45" t="s">
        <v>92</v>
      </c>
      <c r="F176" s="46"/>
      <c r="G176" s="43"/>
      <c r="H176" s="43"/>
      <c r="I176" s="43"/>
      <c r="J176" s="43"/>
      <c r="K176" s="43"/>
      <c r="L176" s="43"/>
      <c r="M176" s="43"/>
      <c r="N176" s="51"/>
      <c r="O176" s="51"/>
      <c r="P176" s="51"/>
      <c r="Q176" s="43" t="s">
        <v>29</v>
      </c>
      <c r="R176" s="46"/>
      <c r="S176" s="43" t="s">
        <v>30</v>
      </c>
      <c r="T176" s="46"/>
      <c r="U176" s="43"/>
      <c r="V176" s="51"/>
      <c r="W176" s="51"/>
      <c r="X176" s="43"/>
      <c r="Y176" s="43"/>
      <c r="Z176" s="53"/>
    </row>
    <row r="177" spans="1:26">
      <c r="A177" s="43"/>
      <c r="B177" s="43">
        <v>175</v>
      </c>
      <c r="C177" s="44" t="s">
        <v>393</v>
      </c>
      <c r="D177" s="45" t="s">
        <v>394</v>
      </c>
      <c r="E177" s="45" t="s">
        <v>92</v>
      </c>
      <c r="F177" s="46"/>
      <c r="G177" s="43"/>
      <c r="H177" s="43"/>
      <c r="I177" s="43"/>
      <c r="J177" s="43"/>
      <c r="K177" s="43"/>
      <c r="L177" s="43"/>
      <c r="M177" s="43"/>
      <c r="N177" s="51"/>
      <c r="O177" s="51"/>
      <c r="P177" s="51"/>
      <c r="Q177" s="43" t="s">
        <v>29</v>
      </c>
      <c r="R177" s="46"/>
      <c r="S177" s="43" t="s">
        <v>30</v>
      </c>
      <c r="T177" s="46"/>
      <c r="U177" s="43"/>
      <c r="V177" s="51"/>
      <c r="W177" s="51"/>
      <c r="X177" s="43"/>
      <c r="Y177" s="43"/>
      <c r="Z177" s="53"/>
    </row>
    <row r="178" spans="1:26">
      <c r="A178" s="43"/>
      <c r="B178" s="43">
        <v>176</v>
      </c>
      <c r="C178" s="44" t="s">
        <v>395</v>
      </c>
      <c r="D178" s="45" t="s">
        <v>396</v>
      </c>
      <c r="E178" s="45" t="s">
        <v>92</v>
      </c>
      <c r="F178" s="46"/>
      <c r="G178" s="43"/>
      <c r="H178" s="43"/>
      <c r="I178" s="43"/>
      <c r="J178" s="43"/>
      <c r="K178" s="43"/>
      <c r="L178" s="43"/>
      <c r="M178" s="43"/>
      <c r="N178" s="51"/>
      <c r="O178" s="51"/>
      <c r="P178" s="51"/>
      <c r="Q178" s="43" t="s">
        <v>29</v>
      </c>
      <c r="R178" s="46"/>
      <c r="S178" s="43" t="s">
        <v>30</v>
      </c>
      <c r="T178" s="46"/>
      <c r="U178" s="43"/>
      <c r="V178" s="51"/>
      <c r="W178" s="51"/>
      <c r="X178" s="43"/>
      <c r="Y178" s="43"/>
      <c r="Z178" s="53"/>
    </row>
    <row r="179" spans="1:26">
      <c r="A179" s="43"/>
      <c r="B179" s="43">
        <v>177</v>
      </c>
      <c r="C179" s="44" t="s">
        <v>397</v>
      </c>
      <c r="D179" s="45" t="s">
        <v>398</v>
      </c>
      <c r="E179" s="45" t="s">
        <v>92</v>
      </c>
      <c r="F179" s="46"/>
      <c r="G179" s="43"/>
      <c r="H179" s="43"/>
      <c r="I179" s="43"/>
      <c r="J179" s="43"/>
      <c r="K179" s="43"/>
      <c r="L179" s="43"/>
      <c r="M179" s="43"/>
      <c r="N179" s="51"/>
      <c r="O179" s="51"/>
      <c r="P179" s="51"/>
      <c r="Q179" s="43" t="s">
        <v>29</v>
      </c>
      <c r="R179" s="46"/>
      <c r="S179" s="43" t="s">
        <v>30</v>
      </c>
      <c r="T179" s="46"/>
      <c r="U179" s="43"/>
      <c r="V179" s="51"/>
      <c r="W179" s="51"/>
      <c r="X179" s="43"/>
      <c r="Y179" s="43"/>
      <c r="Z179" s="53"/>
    </row>
    <row r="180" spans="1:26">
      <c r="A180" s="43"/>
      <c r="B180" s="43">
        <v>178</v>
      </c>
      <c r="C180" s="44" t="s">
        <v>399</v>
      </c>
      <c r="D180" s="45" t="s">
        <v>400</v>
      </c>
      <c r="E180" s="45" t="s">
        <v>92</v>
      </c>
      <c r="F180" s="46"/>
      <c r="G180" s="43"/>
      <c r="H180" s="43"/>
      <c r="I180" s="43"/>
      <c r="J180" s="43"/>
      <c r="K180" s="43"/>
      <c r="L180" s="43"/>
      <c r="M180" s="43"/>
      <c r="N180" s="51"/>
      <c r="O180" s="51"/>
      <c r="P180" s="51"/>
      <c r="Q180" s="43" t="s">
        <v>29</v>
      </c>
      <c r="R180" s="46"/>
      <c r="S180" s="43" t="s">
        <v>30</v>
      </c>
      <c r="T180" s="46"/>
      <c r="U180" s="43"/>
      <c r="V180" s="51"/>
      <c r="W180" s="51"/>
      <c r="X180" s="43"/>
      <c r="Y180" s="43"/>
      <c r="Z180" s="53"/>
    </row>
    <row r="181" spans="1:26">
      <c r="A181" s="43"/>
      <c r="B181" s="43">
        <v>179</v>
      </c>
      <c r="C181" s="44" t="s">
        <v>401</v>
      </c>
      <c r="D181" s="45" t="s">
        <v>402</v>
      </c>
      <c r="E181" s="45" t="s">
        <v>92</v>
      </c>
      <c r="F181" s="46"/>
      <c r="G181" s="43"/>
      <c r="H181" s="43"/>
      <c r="I181" s="43"/>
      <c r="J181" s="43"/>
      <c r="K181" s="43"/>
      <c r="L181" s="43"/>
      <c r="M181" s="43"/>
      <c r="N181" s="51"/>
      <c r="O181" s="51"/>
      <c r="P181" s="51"/>
      <c r="Q181" s="43" t="s">
        <v>29</v>
      </c>
      <c r="R181" s="46"/>
      <c r="S181" s="43" t="s">
        <v>30</v>
      </c>
      <c r="T181" s="46"/>
      <c r="U181" s="43"/>
      <c r="V181" s="51"/>
      <c r="W181" s="51"/>
      <c r="X181" s="43"/>
      <c r="Y181" s="43"/>
      <c r="Z181" s="53"/>
    </row>
    <row r="182" spans="1:26">
      <c r="A182" s="43"/>
      <c r="B182" s="43">
        <v>180</v>
      </c>
      <c r="C182" s="44" t="s">
        <v>403</v>
      </c>
      <c r="D182" s="45" t="s">
        <v>404</v>
      </c>
      <c r="E182" s="45" t="s">
        <v>92</v>
      </c>
      <c r="F182" s="46"/>
      <c r="G182" s="43"/>
      <c r="H182" s="43"/>
      <c r="I182" s="43"/>
      <c r="J182" s="43"/>
      <c r="K182" s="43"/>
      <c r="L182" s="43"/>
      <c r="M182" s="43"/>
      <c r="N182" s="51"/>
      <c r="O182" s="51"/>
      <c r="P182" s="51"/>
      <c r="Q182" s="43" t="s">
        <v>29</v>
      </c>
      <c r="R182" s="46"/>
      <c r="S182" s="43" t="s">
        <v>30</v>
      </c>
      <c r="T182" s="46"/>
      <c r="U182" s="43"/>
      <c r="V182" s="51"/>
      <c r="W182" s="51"/>
      <c r="X182" s="43"/>
      <c r="Y182" s="43"/>
      <c r="Z182" s="53"/>
    </row>
    <row r="183" spans="1:26">
      <c r="A183" s="43"/>
      <c r="B183" s="43">
        <v>181</v>
      </c>
      <c r="C183" s="44" t="s">
        <v>405</v>
      </c>
      <c r="D183" s="45" t="s">
        <v>406</v>
      </c>
      <c r="E183" s="45" t="s">
        <v>92</v>
      </c>
      <c r="F183" s="46"/>
      <c r="G183" s="43"/>
      <c r="H183" s="43"/>
      <c r="I183" s="43"/>
      <c r="J183" s="43"/>
      <c r="K183" s="43"/>
      <c r="L183" s="43"/>
      <c r="M183" s="43"/>
      <c r="N183" s="51"/>
      <c r="O183" s="51"/>
      <c r="P183" s="51"/>
      <c r="Q183" s="43" t="s">
        <v>29</v>
      </c>
      <c r="R183" s="46"/>
      <c r="S183" s="43" t="s">
        <v>30</v>
      </c>
      <c r="T183" s="46"/>
      <c r="U183" s="43"/>
      <c r="V183" s="51"/>
      <c r="W183" s="51"/>
      <c r="X183" s="43"/>
      <c r="Y183" s="43"/>
      <c r="Z183" s="53"/>
    </row>
    <row r="184" spans="1:26">
      <c r="A184" s="43"/>
      <c r="B184" s="43">
        <v>182</v>
      </c>
      <c r="C184" s="44" t="s">
        <v>407</v>
      </c>
      <c r="D184" s="45" t="s">
        <v>408</v>
      </c>
      <c r="E184" s="45" t="s">
        <v>92</v>
      </c>
      <c r="F184" s="46"/>
      <c r="G184" s="43"/>
      <c r="H184" s="43"/>
      <c r="I184" s="43"/>
      <c r="J184" s="43"/>
      <c r="K184" s="43"/>
      <c r="L184" s="43"/>
      <c r="M184" s="43"/>
      <c r="N184" s="51"/>
      <c r="O184" s="51"/>
      <c r="P184" s="51"/>
      <c r="Q184" s="43" t="s">
        <v>29</v>
      </c>
      <c r="R184" s="46"/>
      <c r="S184" s="43" t="s">
        <v>30</v>
      </c>
      <c r="T184" s="46"/>
      <c r="U184" s="43"/>
      <c r="V184" s="51"/>
      <c r="W184" s="51"/>
      <c r="X184" s="43"/>
      <c r="Y184" s="43"/>
      <c r="Z184" s="53"/>
    </row>
    <row r="185" spans="1:26">
      <c r="A185" s="43"/>
      <c r="B185" s="43">
        <v>183</v>
      </c>
      <c r="C185" s="44" t="s">
        <v>409</v>
      </c>
      <c r="D185" s="45" t="s">
        <v>410</v>
      </c>
      <c r="E185" s="45" t="s">
        <v>92</v>
      </c>
      <c r="F185" s="46"/>
      <c r="G185" s="43"/>
      <c r="H185" s="43"/>
      <c r="I185" s="43"/>
      <c r="J185" s="43"/>
      <c r="K185" s="43"/>
      <c r="L185" s="43"/>
      <c r="M185" s="43"/>
      <c r="N185" s="51"/>
      <c r="O185" s="51"/>
      <c r="P185" s="51"/>
      <c r="Q185" s="43" t="s">
        <v>29</v>
      </c>
      <c r="R185" s="46"/>
      <c r="S185" s="43" t="s">
        <v>30</v>
      </c>
      <c r="T185" s="46"/>
      <c r="U185" s="43"/>
      <c r="V185" s="51"/>
      <c r="W185" s="51"/>
      <c r="X185" s="43"/>
      <c r="Y185" s="43"/>
      <c r="Z185" s="53"/>
    </row>
    <row r="186" spans="1:26">
      <c r="A186" s="43"/>
      <c r="B186" s="43">
        <v>184</v>
      </c>
      <c r="C186" s="44" t="s">
        <v>411</v>
      </c>
      <c r="D186" s="45" t="s">
        <v>412</v>
      </c>
      <c r="E186" s="45" t="s">
        <v>92</v>
      </c>
      <c r="F186" s="46"/>
      <c r="G186" s="43"/>
      <c r="H186" s="43"/>
      <c r="I186" s="43"/>
      <c r="J186" s="43"/>
      <c r="K186" s="43"/>
      <c r="L186" s="43"/>
      <c r="M186" s="43"/>
      <c r="N186" s="51"/>
      <c r="O186" s="51"/>
      <c r="P186" s="51"/>
      <c r="Q186" s="43" t="s">
        <v>29</v>
      </c>
      <c r="R186" s="46"/>
      <c r="S186" s="43" t="s">
        <v>30</v>
      </c>
      <c r="T186" s="46"/>
      <c r="U186" s="43"/>
      <c r="V186" s="51"/>
      <c r="W186" s="51"/>
      <c r="X186" s="43"/>
      <c r="Y186" s="43"/>
      <c r="Z186" s="53"/>
    </row>
    <row r="187" spans="1:26">
      <c r="A187" s="43"/>
      <c r="B187" s="43">
        <v>185</v>
      </c>
      <c r="C187" s="44" t="s">
        <v>413</v>
      </c>
      <c r="D187" s="45" t="s">
        <v>414</v>
      </c>
      <c r="E187" s="45" t="s">
        <v>92</v>
      </c>
      <c r="F187" s="46"/>
      <c r="G187" s="43"/>
      <c r="H187" s="43"/>
      <c r="I187" s="43"/>
      <c r="J187" s="43"/>
      <c r="K187" s="43"/>
      <c r="L187" s="43"/>
      <c r="M187" s="43"/>
      <c r="N187" s="51"/>
      <c r="O187" s="51"/>
      <c r="P187" s="51"/>
      <c r="Q187" s="43" t="s">
        <v>29</v>
      </c>
      <c r="R187" s="46"/>
      <c r="S187" s="43" t="s">
        <v>30</v>
      </c>
      <c r="T187" s="46"/>
      <c r="U187" s="43"/>
      <c r="V187" s="51"/>
      <c r="W187" s="51"/>
      <c r="X187" s="43"/>
      <c r="Y187" s="43"/>
      <c r="Z187" s="53"/>
    </row>
    <row r="188" spans="1:26">
      <c r="A188" s="43"/>
      <c r="B188" s="43">
        <v>186</v>
      </c>
      <c r="C188" s="44" t="s">
        <v>415</v>
      </c>
      <c r="D188" s="45" t="s">
        <v>416</v>
      </c>
      <c r="E188" s="45" t="s">
        <v>92</v>
      </c>
      <c r="F188" s="46"/>
      <c r="G188" s="43"/>
      <c r="H188" s="43"/>
      <c r="I188" s="43"/>
      <c r="J188" s="43"/>
      <c r="K188" s="43"/>
      <c r="L188" s="43"/>
      <c r="M188" s="43"/>
      <c r="N188" s="51"/>
      <c r="O188" s="51"/>
      <c r="P188" s="51"/>
      <c r="Q188" s="43" t="s">
        <v>29</v>
      </c>
      <c r="R188" s="46"/>
      <c r="S188" s="43" t="s">
        <v>30</v>
      </c>
      <c r="T188" s="46"/>
      <c r="U188" s="43"/>
      <c r="V188" s="51"/>
      <c r="W188" s="51"/>
      <c r="X188" s="43"/>
      <c r="Y188" s="43"/>
      <c r="Z188" s="53"/>
    </row>
    <row r="189" spans="1:26">
      <c r="A189" s="43"/>
      <c r="B189" s="43">
        <v>187</v>
      </c>
      <c r="C189" s="44" t="s">
        <v>417</v>
      </c>
      <c r="D189" s="45" t="s">
        <v>418</v>
      </c>
      <c r="E189" s="45" t="s">
        <v>92</v>
      </c>
      <c r="F189" s="46"/>
      <c r="G189" s="43"/>
      <c r="H189" s="43"/>
      <c r="I189" s="43"/>
      <c r="J189" s="43"/>
      <c r="K189" s="43"/>
      <c r="L189" s="43"/>
      <c r="M189" s="43"/>
      <c r="N189" s="51"/>
      <c r="O189" s="51"/>
      <c r="P189" s="51"/>
      <c r="Q189" s="43" t="s">
        <v>29</v>
      </c>
      <c r="R189" s="46"/>
      <c r="S189" s="43" t="s">
        <v>30</v>
      </c>
      <c r="T189" s="46"/>
      <c r="U189" s="43"/>
      <c r="V189" s="51"/>
      <c r="W189" s="51"/>
      <c r="X189" s="43"/>
      <c r="Y189" s="43"/>
      <c r="Z189" s="53"/>
    </row>
    <row r="190" spans="1:26">
      <c r="A190" s="43"/>
      <c r="B190" s="43">
        <v>188</v>
      </c>
      <c r="C190" s="44" t="s">
        <v>419</v>
      </c>
      <c r="D190" s="45" t="s">
        <v>420</v>
      </c>
      <c r="E190" s="45" t="s">
        <v>92</v>
      </c>
      <c r="F190" s="46"/>
      <c r="G190" s="43"/>
      <c r="H190" s="43"/>
      <c r="I190" s="43"/>
      <c r="J190" s="43"/>
      <c r="K190" s="43"/>
      <c r="L190" s="43"/>
      <c r="M190" s="43"/>
      <c r="N190" s="51"/>
      <c r="O190" s="51"/>
      <c r="P190" s="51"/>
      <c r="Q190" s="43" t="s">
        <v>29</v>
      </c>
      <c r="R190" s="46"/>
      <c r="S190" s="43" t="s">
        <v>30</v>
      </c>
      <c r="T190" s="46"/>
      <c r="U190" s="43"/>
      <c r="V190" s="51"/>
      <c r="W190" s="51"/>
      <c r="X190" s="43"/>
      <c r="Y190" s="43"/>
      <c r="Z190" s="53"/>
    </row>
    <row r="191" spans="1:26">
      <c r="A191" s="43"/>
      <c r="B191" s="43">
        <v>189</v>
      </c>
      <c r="C191" s="44" t="s">
        <v>421</v>
      </c>
      <c r="D191" s="45" t="s">
        <v>422</v>
      </c>
      <c r="E191" s="45" t="s">
        <v>87</v>
      </c>
      <c r="F191" s="46"/>
      <c r="G191" s="43"/>
      <c r="H191" s="43"/>
      <c r="I191" s="43"/>
      <c r="J191" s="43"/>
      <c r="K191" s="43"/>
      <c r="L191" s="43"/>
      <c r="M191" s="43"/>
      <c r="N191" s="51"/>
      <c r="O191" s="51"/>
      <c r="P191" s="51"/>
      <c r="Q191" s="43" t="s">
        <v>29</v>
      </c>
      <c r="R191" s="46"/>
      <c r="S191" s="43" t="s">
        <v>30</v>
      </c>
      <c r="T191" s="46"/>
      <c r="U191" s="43"/>
      <c r="V191" s="51"/>
      <c r="W191" s="51"/>
      <c r="X191" s="43"/>
      <c r="Y191" s="43"/>
      <c r="Z191" s="53"/>
    </row>
    <row r="192" spans="1:26">
      <c r="A192" s="43"/>
      <c r="B192" s="43">
        <v>190</v>
      </c>
      <c r="C192" s="44" t="s">
        <v>423</v>
      </c>
      <c r="D192" s="45" t="s">
        <v>424</v>
      </c>
      <c r="E192" s="45" t="s">
        <v>87</v>
      </c>
      <c r="F192" s="46"/>
      <c r="G192" s="43"/>
      <c r="H192" s="43"/>
      <c r="I192" s="43"/>
      <c r="J192" s="43"/>
      <c r="K192" s="43"/>
      <c r="L192" s="43"/>
      <c r="M192" s="43"/>
      <c r="N192" s="51"/>
      <c r="O192" s="51"/>
      <c r="P192" s="51"/>
      <c r="Q192" s="43" t="s">
        <v>29</v>
      </c>
      <c r="R192" s="46"/>
      <c r="S192" s="43" t="s">
        <v>30</v>
      </c>
      <c r="T192" s="46"/>
      <c r="U192" s="43"/>
      <c r="V192" s="51"/>
      <c r="W192" s="51"/>
      <c r="X192" s="43"/>
      <c r="Y192" s="43"/>
      <c r="Z192" s="53"/>
    </row>
    <row r="193" spans="1:26">
      <c r="A193" s="43"/>
      <c r="B193" s="43">
        <v>191</v>
      </c>
      <c r="C193" s="44" t="s">
        <v>425</v>
      </c>
      <c r="D193" s="45" t="s">
        <v>426</v>
      </c>
      <c r="E193" s="45" t="s">
        <v>87</v>
      </c>
      <c r="F193" s="46"/>
      <c r="G193" s="43"/>
      <c r="H193" s="43"/>
      <c r="I193" s="43"/>
      <c r="J193" s="43"/>
      <c r="K193" s="43"/>
      <c r="L193" s="43"/>
      <c r="M193" s="43"/>
      <c r="N193" s="51"/>
      <c r="O193" s="51"/>
      <c r="P193" s="51"/>
      <c r="Q193" s="43" t="s">
        <v>29</v>
      </c>
      <c r="R193" s="46"/>
      <c r="S193" s="43" t="s">
        <v>30</v>
      </c>
      <c r="T193" s="46"/>
      <c r="U193" s="43"/>
      <c r="V193" s="51"/>
      <c r="W193" s="51"/>
      <c r="X193" s="43"/>
      <c r="Y193" s="43"/>
      <c r="Z193" s="53"/>
    </row>
    <row r="194" spans="1:26">
      <c r="A194" s="43"/>
      <c r="B194" s="43">
        <v>192</v>
      </c>
      <c r="C194" s="44" t="s">
        <v>427</v>
      </c>
      <c r="D194" s="45" t="s">
        <v>428</v>
      </c>
      <c r="E194" s="45" t="s">
        <v>87</v>
      </c>
      <c r="F194" s="46"/>
      <c r="G194" s="43"/>
      <c r="H194" s="43"/>
      <c r="I194" s="43"/>
      <c r="J194" s="43"/>
      <c r="K194" s="43"/>
      <c r="L194" s="43"/>
      <c r="M194" s="43"/>
      <c r="N194" s="51"/>
      <c r="O194" s="51"/>
      <c r="P194" s="51"/>
      <c r="Q194" s="43" t="s">
        <v>29</v>
      </c>
      <c r="R194" s="46"/>
      <c r="S194" s="43" t="s">
        <v>30</v>
      </c>
      <c r="T194" s="46"/>
      <c r="U194" s="43"/>
      <c r="V194" s="51"/>
      <c r="W194" s="51"/>
      <c r="X194" s="43"/>
      <c r="Y194" s="43"/>
      <c r="Z194" s="53"/>
    </row>
    <row r="195" spans="1:26">
      <c r="A195" s="43"/>
      <c r="B195" s="43">
        <v>193</v>
      </c>
      <c r="C195" s="44" t="s">
        <v>429</v>
      </c>
      <c r="D195" s="45" t="s">
        <v>430</v>
      </c>
      <c r="E195" s="45" t="s">
        <v>87</v>
      </c>
      <c r="F195" s="46"/>
      <c r="G195" s="43"/>
      <c r="H195" s="43"/>
      <c r="I195" s="43"/>
      <c r="J195" s="43"/>
      <c r="K195" s="43"/>
      <c r="L195" s="43"/>
      <c r="M195" s="43"/>
      <c r="N195" s="51"/>
      <c r="O195" s="51"/>
      <c r="P195" s="51"/>
      <c r="Q195" s="43" t="s">
        <v>29</v>
      </c>
      <c r="R195" s="46"/>
      <c r="S195" s="43" t="s">
        <v>30</v>
      </c>
      <c r="T195" s="46"/>
      <c r="U195" s="43"/>
      <c r="V195" s="51"/>
      <c r="W195" s="51"/>
      <c r="X195" s="43"/>
      <c r="Y195" s="43"/>
      <c r="Z195" s="53"/>
    </row>
    <row r="196" spans="1:26">
      <c r="A196" s="43"/>
      <c r="B196" s="43">
        <v>194</v>
      </c>
      <c r="C196" s="44" t="s">
        <v>431</v>
      </c>
      <c r="D196" s="45" t="s">
        <v>432</v>
      </c>
      <c r="E196" s="45" t="s">
        <v>87</v>
      </c>
      <c r="F196" s="46"/>
      <c r="G196" s="43"/>
      <c r="H196" s="43"/>
      <c r="I196" s="43"/>
      <c r="J196" s="43"/>
      <c r="K196" s="43"/>
      <c r="L196" s="43"/>
      <c r="M196" s="43"/>
      <c r="N196" s="51"/>
      <c r="O196" s="51"/>
      <c r="P196" s="51"/>
      <c r="Q196" s="43" t="s">
        <v>29</v>
      </c>
      <c r="R196" s="46"/>
      <c r="S196" s="43" t="s">
        <v>30</v>
      </c>
      <c r="T196" s="46"/>
      <c r="U196" s="43"/>
      <c r="V196" s="51"/>
      <c r="W196" s="51"/>
      <c r="X196" s="43"/>
      <c r="Y196" s="43"/>
      <c r="Z196" s="53"/>
    </row>
    <row r="197" spans="1:26">
      <c r="A197" s="43"/>
      <c r="B197" s="43">
        <v>195</v>
      </c>
      <c r="C197" s="44" t="s">
        <v>433</v>
      </c>
      <c r="D197" s="45" t="s">
        <v>434</v>
      </c>
      <c r="E197" s="45" t="s">
        <v>87</v>
      </c>
      <c r="F197" s="46"/>
      <c r="G197" s="43"/>
      <c r="H197" s="43"/>
      <c r="I197" s="43"/>
      <c r="J197" s="43"/>
      <c r="K197" s="43"/>
      <c r="L197" s="43"/>
      <c r="M197" s="43"/>
      <c r="N197" s="51"/>
      <c r="O197" s="51"/>
      <c r="P197" s="51"/>
      <c r="Q197" s="43" t="s">
        <v>29</v>
      </c>
      <c r="R197" s="46"/>
      <c r="S197" s="43" t="s">
        <v>30</v>
      </c>
      <c r="T197" s="46"/>
      <c r="U197" s="43"/>
      <c r="V197" s="51"/>
      <c r="W197" s="51"/>
      <c r="X197" s="43"/>
      <c r="Y197" s="43"/>
      <c r="Z197" s="53"/>
    </row>
    <row r="198" spans="1:26">
      <c r="A198" s="43"/>
      <c r="B198" s="43">
        <v>196</v>
      </c>
      <c r="C198" s="44" t="s">
        <v>435</v>
      </c>
      <c r="D198" s="45" t="s">
        <v>436</v>
      </c>
      <c r="E198" s="45" t="s">
        <v>87</v>
      </c>
      <c r="F198" s="46"/>
      <c r="G198" s="43"/>
      <c r="H198" s="43"/>
      <c r="I198" s="43"/>
      <c r="J198" s="43"/>
      <c r="K198" s="43"/>
      <c r="L198" s="43"/>
      <c r="M198" s="43"/>
      <c r="N198" s="51"/>
      <c r="O198" s="51"/>
      <c r="P198" s="51"/>
      <c r="Q198" s="43" t="s">
        <v>29</v>
      </c>
      <c r="R198" s="46"/>
      <c r="S198" s="43" t="s">
        <v>30</v>
      </c>
      <c r="T198" s="46"/>
      <c r="U198" s="43"/>
      <c r="V198" s="51"/>
      <c r="W198" s="51"/>
      <c r="X198" s="43"/>
      <c r="Y198" s="43"/>
      <c r="Z198" s="53"/>
    </row>
    <row r="199" spans="1:26">
      <c r="A199" s="43"/>
      <c r="B199" s="43">
        <v>197</v>
      </c>
      <c r="C199" s="44" t="s">
        <v>437</v>
      </c>
      <c r="D199" s="45" t="s">
        <v>438</v>
      </c>
      <c r="E199" s="45" t="s">
        <v>87</v>
      </c>
      <c r="F199" s="46"/>
      <c r="G199" s="43"/>
      <c r="H199" s="43"/>
      <c r="I199" s="43"/>
      <c r="J199" s="43"/>
      <c r="K199" s="43"/>
      <c r="L199" s="43"/>
      <c r="M199" s="43"/>
      <c r="N199" s="51"/>
      <c r="O199" s="51"/>
      <c r="P199" s="51"/>
      <c r="Q199" s="43" t="s">
        <v>29</v>
      </c>
      <c r="R199" s="46"/>
      <c r="S199" s="43" t="s">
        <v>30</v>
      </c>
      <c r="T199" s="46"/>
      <c r="U199" s="43"/>
      <c r="V199" s="51"/>
      <c r="W199" s="51"/>
      <c r="X199" s="43"/>
      <c r="Y199" s="43"/>
      <c r="Z199" s="53"/>
    </row>
    <row r="200" spans="1:26">
      <c r="A200" s="43"/>
      <c r="B200" s="43">
        <v>198</v>
      </c>
      <c r="C200" s="44" t="s">
        <v>439</v>
      </c>
      <c r="D200" s="45" t="s">
        <v>440</v>
      </c>
      <c r="E200" s="45" t="s">
        <v>87</v>
      </c>
      <c r="F200" s="46"/>
      <c r="G200" s="43"/>
      <c r="H200" s="43"/>
      <c r="I200" s="43"/>
      <c r="J200" s="43"/>
      <c r="K200" s="43"/>
      <c r="L200" s="43"/>
      <c r="M200" s="43"/>
      <c r="N200" s="51"/>
      <c r="O200" s="51"/>
      <c r="P200" s="51"/>
      <c r="Q200" s="43" t="s">
        <v>29</v>
      </c>
      <c r="R200" s="46"/>
      <c r="S200" s="43" t="s">
        <v>30</v>
      </c>
      <c r="T200" s="46"/>
      <c r="U200" s="43"/>
      <c r="V200" s="51"/>
      <c r="W200" s="51"/>
      <c r="X200" s="43"/>
      <c r="Y200" s="43"/>
      <c r="Z200" s="53"/>
    </row>
    <row r="201" spans="1:26">
      <c r="A201" s="43"/>
      <c r="B201" s="43">
        <v>199</v>
      </c>
      <c r="C201" s="44" t="s">
        <v>441</v>
      </c>
      <c r="D201" s="45" t="s">
        <v>442</v>
      </c>
      <c r="E201" s="45" t="s">
        <v>87</v>
      </c>
      <c r="F201" s="46"/>
      <c r="G201" s="43"/>
      <c r="H201" s="43"/>
      <c r="I201" s="43"/>
      <c r="J201" s="43"/>
      <c r="K201" s="43"/>
      <c r="L201" s="43"/>
      <c r="M201" s="43"/>
      <c r="N201" s="51"/>
      <c r="O201" s="51"/>
      <c r="P201" s="51"/>
      <c r="Q201" s="43" t="s">
        <v>29</v>
      </c>
      <c r="R201" s="46"/>
      <c r="S201" s="43" t="s">
        <v>30</v>
      </c>
      <c r="T201" s="46"/>
      <c r="U201" s="43"/>
      <c r="V201" s="51"/>
      <c r="W201" s="51"/>
      <c r="X201" s="43"/>
      <c r="Y201" s="43"/>
      <c r="Z201" s="53"/>
    </row>
    <row r="202" spans="1:26">
      <c r="A202" s="43"/>
      <c r="B202" s="43">
        <v>200</v>
      </c>
      <c r="C202" s="44" t="s">
        <v>443</v>
      </c>
      <c r="D202" s="45" t="s">
        <v>444</v>
      </c>
      <c r="E202" s="45" t="s">
        <v>87</v>
      </c>
      <c r="F202" s="46"/>
      <c r="G202" s="43"/>
      <c r="H202" s="43"/>
      <c r="I202" s="43"/>
      <c r="J202" s="43"/>
      <c r="K202" s="43"/>
      <c r="L202" s="43"/>
      <c r="M202" s="43"/>
      <c r="N202" s="51"/>
      <c r="O202" s="51"/>
      <c r="P202" s="51"/>
      <c r="Q202" s="43" t="s">
        <v>29</v>
      </c>
      <c r="R202" s="46"/>
      <c r="S202" s="43" t="s">
        <v>30</v>
      </c>
      <c r="T202" s="46"/>
      <c r="U202" s="43"/>
      <c r="V202" s="51"/>
      <c r="W202" s="51"/>
      <c r="X202" s="43"/>
      <c r="Y202" s="43"/>
      <c r="Z202" s="53"/>
    </row>
    <row r="203" spans="1:26">
      <c r="A203" s="43"/>
      <c r="B203" s="43">
        <v>201</v>
      </c>
      <c r="C203" s="44" t="s">
        <v>445</v>
      </c>
      <c r="D203" s="45" t="s">
        <v>446</v>
      </c>
      <c r="E203" s="45" t="s">
        <v>87</v>
      </c>
      <c r="F203" s="46"/>
      <c r="G203" s="43"/>
      <c r="H203" s="43"/>
      <c r="I203" s="43"/>
      <c r="J203" s="43"/>
      <c r="K203" s="43"/>
      <c r="L203" s="43"/>
      <c r="M203" s="43"/>
      <c r="N203" s="51"/>
      <c r="O203" s="51"/>
      <c r="P203" s="51"/>
      <c r="Q203" s="43" t="s">
        <v>29</v>
      </c>
      <c r="R203" s="46"/>
      <c r="S203" s="43" t="s">
        <v>30</v>
      </c>
      <c r="T203" s="46"/>
      <c r="U203" s="43"/>
      <c r="V203" s="51"/>
      <c r="W203" s="51"/>
      <c r="X203" s="43"/>
      <c r="Y203" s="43"/>
      <c r="Z203" s="53"/>
    </row>
    <row r="204" spans="1:26">
      <c r="A204" s="43"/>
      <c r="B204" s="43">
        <v>202</v>
      </c>
      <c r="C204" s="44" t="s">
        <v>447</v>
      </c>
      <c r="D204" s="45" t="s">
        <v>448</v>
      </c>
      <c r="E204" s="45" t="s">
        <v>87</v>
      </c>
      <c r="F204" s="46"/>
      <c r="G204" s="43"/>
      <c r="H204" s="43"/>
      <c r="I204" s="43"/>
      <c r="J204" s="43"/>
      <c r="K204" s="43"/>
      <c r="L204" s="43"/>
      <c r="M204" s="43"/>
      <c r="N204" s="51"/>
      <c r="O204" s="51"/>
      <c r="P204" s="51"/>
      <c r="Q204" s="43" t="s">
        <v>29</v>
      </c>
      <c r="R204" s="46"/>
      <c r="S204" s="43" t="s">
        <v>30</v>
      </c>
      <c r="T204" s="46"/>
      <c r="U204" s="43"/>
      <c r="V204" s="51"/>
      <c r="W204" s="51"/>
      <c r="X204" s="43"/>
      <c r="Y204" s="43"/>
      <c r="Z204" s="53"/>
    </row>
    <row r="205" spans="1:26">
      <c r="A205" s="43"/>
      <c r="B205" s="43">
        <v>203</v>
      </c>
      <c r="C205" s="44" t="s">
        <v>449</v>
      </c>
      <c r="D205" s="45" t="s">
        <v>450</v>
      </c>
      <c r="E205" s="45" t="s">
        <v>87</v>
      </c>
      <c r="F205" s="46"/>
      <c r="G205" s="43"/>
      <c r="H205" s="43"/>
      <c r="I205" s="43"/>
      <c r="J205" s="43"/>
      <c r="K205" s="43"/>
      <c r="L205" s="43"/>
      <c r="M205" s="43"/>
      <c r="N205" s="51"/>
      <c r="O205" s="51"/>
      <c r="P205" s="51"/>
      <c r="Q205" s="43" t="s">
        <v>29</v>
      </c>
      <c r="R205" s="46"/>
      <c r="S205" s="43" t="s">
        <v>30</v>
      </c>
      <c r="T205" s="46"/>
      <c r="U205" s="43"/>
      <c r="V205" s="51"/>
      <c r="W205" s="51"/>
      <c r="X205" s="43"/>
      <c r="Y205" s="43"/>
      <c r="Z205" s="53"/>
    </row>
    <row r="206" spans="1:26">
      <c r="A206" s="43"/>
      <c r="B206" s="43">
        <v>204</v>
      </c>
      <c r="C206" s="44" t="s">
        <v>451</v>
      </c>
      <c r="D206" s="45" t="s">
        <v>452</v>
      </c>
      <c r="E206" s="45" t="s">
        <v>87</v>
      </c>
      <c r="F206" s="46"/>
      <c r="G206" s="43"/>
      <c r="H206" s="43"/>
      <c r="I206" s="43"/>
      <c r="J206" s="43"/>
      <c r="K206" s="43"/>
      <c r="L206" s="43"/>
      <c r="M206" s="43"/>
      <c r="N206" s="51"/>
      <c r="O206" s="51"/>
      <c r="P206" s="51"/>
      <c r="Q206" s="43" t="s">
        <v>29</v>
      </c>
      <c r="R206" s="46"/>
      <c r="S206" s="43" t="s">
        <v>30</v>
      </c>
      <c r="T206" s="46"/>
      <c r="U206" s="43"/>
      <c r="V206" s="51"/>
      <c r="W206" s="51"/>
      <c r="X206" s="43"/>
      <c r="Y206" s="43"/>
      <c r="Z206" s="53"/>
    </row>
    <row r="207" spans="1:26">
      <c r="A207" s="43"/>
      <c r="B207" s="43">
        <v>205</v>
      </c>
      <c r="C207" s="44" t="s">
        <v>453</v>
      </c>
      <c r="D207" s="45" t="s">
        <v>454</v>
      </c>
      <c r="E207" s="45" t="s">
        <v>28</v>
      </c>
      <c r="F207" s="46"/>
      <c r="G207" s="43"/>
      <c r="H207" s="43"/>
      <c r="I207" s="43"/>
      <c r="J207" s="43"/>
      <c r="K207" s="43"/>
      <c r="L207" s="43"/>
      <c r="M207" s="43"/>
      <c r="N207" s="51"/>
      <c r="O207" s="51"/>
      <c r="P207" s="51"/>
      <c r="Q207" s="43" t="s">
        <v>29</v>
      </c>
      <c r="R207" s="46"/>
      <c r="S207" s="43" t="s">
        <v>30</v>
      </c>
      <c r="T207" s="46"/>
      <c r="U207" s="43"/>
      <c r="V207" s="51"/>
      <c r="W207" s="51"/>
      <c r="X207" s="43"/>
      <c r="Y207" s="43"/>
      <c r="Z207" s="53"/>
    </row>
    <row r="208" spans="1:26">
      <c r="A208" s="43"/>
      <c r="B208" s="43">
        <v>206</v>
      </c>
      <c r="C208" s="44" t="s">
        <v>455</v>
      </c>
      <c r="D208" s="45" t="s">
        <v>456</v>
      </c>
      <c r="E208" s="45" t="s">
        <v>87</v>
      </c>
      <c r="F208" s="46"/>
      <c r="G208" s="43"/>
      <c r="H208" s="43"/>
      <c r="I208" s="43"/>
      <c r="J208" s="43"/>
      <c r="K208" s="43"/>
      <c r="L208" s="43"/>
      <c r="M208" s="43"/>
      <c r="N208" s="51"/>
      <c r="O208" s="51"/>
      <c r="P208" s="51"/>
      <c r="Q208" s="43" t="s">
        <v>29</v>
      </c>
      <c r="R208" s="46"/>
      <c r="S208" s="43" t="s">
        <v>30</v>
      </c>
      <c r="T208" s="46"/>
      <c r="U208" s="43"/>
      <c r="V208" s="51"/>
      <c r="W208" s="51"/>
      <c r="X208" s="43"/>
      <c r="Y208" s="43"/>
      <c r="Z208" s="53"/>
    </row>
    <row r="209" spans="1:26">
      <c r="A209" s="43"/>
      <c r="B209" s="43">
        <v>207</v>
      </c>
      <c r="C209" s="44" t="s">
        <v>457</v>
      </c>
      <c r="D209" s="45" t="s">
        <v>458</v>
      </c>
      <c r="E209" s="45" t="s">
        <v>87</v>
      </c>
      <c r="F209" s="46"/>
      <c r="G209" s="43"/>
      <c r="H209" s="43"/>
      <c r="I209" s="43"/>
      <c r="J209" s="43"/>
      <c r="K209" s="43"/>
      <c r="L209" s="43"/>
      <c r="M209" s="43"/>
      <c r="N209" s="51"/>
      <c r="O209" s="51"/>
      <c r="P209" s="51"/>
      <c r="Q209" s="43" t="s">
        <v>29</v>
      </c>
      <c r="R209" s="46"/>
      <c r="S209" s="43" t="s">
        <v>30</v>
      </c>
      <c r="T209" s="46"/>
      <c r="U209" s="43"/>
      <c r="V209" s="51"/>
      <c r="W209" s="51"/>
      <c r="X209" s="43"/>
      <c r="Y209" s="43"/>
      <c r="Z209" s="53"/>
    </row>
    <row r="210" spans="1:26">
      <c r="A210" s="43"/>
      <c r="B210" s="43">
        <v>208</v>
      </c>
      <c r="C210" s="44" t="s">
        <v>459</v>
      </c>
      <c r="D210" s="45" t="s">
        <v>460</v>
      </c>
      <c r="E210" s="45" t="s">
        <v>87</v>
      </c>
      <c r="F210" s="46"/>
      <c r="G210" s="43"/>
      <c r="H210" s="43"/>
      <c r="I210" s="43"/>
      <c r="J210" s="43"/>
      <c r="K210" s="43"/>
      <c r="L210" s="43"/>
      <c r="M210" s="43"/>
      <c r="N210" s="51"/>
      <c r="O210" s="51"/>
      <c r="P210" s="51"/>
      <c r="Q210" s="43" t="s">
        <v>29</v>
      </c>
      <c r="R210" s="46"/>
      <c r="S210" s="43" t="s">
        <v>30</v>
      </c>
      <c r="T210" s="46"/>
      <c r="U210" s="43"/>
      <c r="V210" s="51"/>
      <c r="W210" s="51"/>
      <c r="X210" s="43"/>
      <c r="Y210" s="43"/>
      <c r="Z210" s="53"/>
    </row>
    <row r="211" spans="1:26">
      <c r="A211" s="43"/>
      <c r="B211" s="43">
        <v>209</v>
      </c>
      <c r="C211" s="44" t="s">
        <v>461</v>
      </c>
      <c r="D211" s="45" t="s">
        <v>462</v>
      </c>
      <c r="E211" s="45" t="s">
        <v>87</v>
      </c>
      <c r="F211" s="46"/>
      <c r="G211" s="43"/>
      <c r="H211" s="43"/>
      <c r="I211" s="43"/>
      <c r="J211" s="43"/>
      <c r="K211" s="43"/>
      <c r="L211" s="43"/>
      <c r="M211" s="43"/>
      <c r="N211" s="51"/>
      <c r="O211" s="51"/>
      <c r="P211" s="51"/>
      <c r="Q211" s="43" t="s">
        <v>29</v>
      </c>
      <c r="R211" s="46"/>
      <c r="S211" s="43" t="s">
        <v>30</v>
      </c>
      <c r="T211" s="46"/>
      <c r="U211" s="43"/>
      <c r="V211" s="51"/>
      <c r="W211" s="51"/>
      <c r="X211" s="43"/>
      <c r="Y211" s="43"/>
      <c r="Z211" s="53"/>
    </row>
    <row r="212" spans="1:26">
      <c r="A212" s="43"/>
      <c r="B212" s="43">
        <v>210</v>
      </c>
      <c r="C212" s="44" t="s">
        <v>463</v>
      </c>
      <c r="D212" s="45" t="s">
        <v>464</v>
      </c>
      <c r="E212" s="45" t="s">
        <v>87</v>
      </c>
      <c r="F212" s="46"/>
      <c r="G212" s="43"/>
      <c r="H212" s="43"/>
      <c r="I212" s="43"/>
      <c r="J212" s="43"/>
      <c r="K212" s="43"/>
      <c r="L212" s="43"/>
      <c r="M212" s="43"/>
      <c r="N212" s="51"/>
      <c r="O212" s="51"/>
      <c r="P212" s="51"/>
      <c r="Q212" s="43" t="s">
        <v>29</v>
      </c>
      <c r="R212" s="46"/>
      <c r="S212" s="43" t="s">
        <v>30</v>
      </c>
      <c r="T212" s="46"/>
      <c r="U212" s="43"/>
      <c r="V212" s="51"/>
      <c r="W212" s="51"/>
      <c r="X212" s="43"/>
      <c r="Y212" s="43"/>
      <c r="Z212" s="53"/>
    </row>
    <row r="213" spans="1:26">
      <c r="A213" s="43"/>
      <c r="B213" s="43">
        <v>211</v>
      </c>
      <c r="C213" s="44" t="s">
        <v>465</v>
      </c>
      <c r="D213" s="45" t="s">
        <v>466</v>
      </c>
      <c r="E213" s="45" t="s">
        <v>87</v>
      </c>
      <c r="F213" s="46"/>
      <c r="G213" s="43"/>
      <c r="H213" s="43"/>
      <c r="I213" s="43"/>
      <c r="J213" s="43"/>
      <c r="K213" s="43"/>
      <c r="L213" s="43"/>
      <c r="M213" s="43"/>
      <c r="N213" s="51"/>
      <c r="O213" s="51"/>
      <c r="P213" s="51"/>
      <c r="Q213" s="43" t="s">
        <v>29</v>
      </c>
      <c r="R213" s="46"/>
      <c r="S213" s="43" t="s">
        <v>30</v>
      </c>
      <c r="T213" s="46"/>
      <c r="U213" s="43"/>
      <c r="V213" s="51"/>
      <c r="W213" s="51"/>
      <c r="X213" s="43"/>
      <c r="Y213" s="43"/>
      <c r="Z213" s="53"/>
    </row>
    <row r="214" spans="1:26">
      <c r="A214" s="43"/>
      <c r="B214" s="43">
        <v>212</v>
      </c>
      <c r="C214" s="44" t="s">
        <v>467</v>
      </c>
      <c r="D214" s="45" t="s">
        <v>468</v>
      </c>
      <c r="E214" s="45" t="s">
        <v>87</v>
      </c>
      <c r="F214" s="46"/>
      <c r="G214" s="43"/>
      <c r="H214" s="43"/>
      <c r="I214" s="43"/>
      <c r="J214" s="43"/>
      <c r="K214" s="43"/>
      <c r="L214" s="43"/>
      <c r="M214" s="43"/>
      <c r="N214" s="51"/>
      <c r="O214" s="51"/>
      <c r="P214" s="51"/>
      <c r="Q214" s="43" t="s">
        <v>29</v>
      </c>
      <c r="R214" s="46"/>
      <c r="S214" s="43" t="s">
        <v>30</v>
      </c>
      <c r="T214" s="46"/>
      <c r="U214" s="43"/>
      <c r="V214" s="51"/>
      <c r="W214" s="51"/>
      <c r="X214" s="43"/>
      <c r="Y214" s="43"/>
      <c r="Z214" s="53"/>
    </row>
    <row r="215" spans="1:26">
      <c r="A215" s="43"/>
      <c r="B215" s="43">
        <v>213</v>
      </c>
      <c r="C215" s="44" t="s">
        <v>469</v>
      </c>
      <c r="D215" s="45" t="s">
        <v>234</v>
      </c>
      <c r="E215" s="45" t="s">
        <v>87</v>
      </c>
      <c r="F215" s="46"/>
      <c r="G215" s="43"/>
      <c r="H215" s="43"/>
      <c r="I215" s="43"/>
      <c r="J215" s="43"/>
      <c r="K215" s="43"/>
      <c r="L215" s="43"/>
      <c r="M215" s="43"/>
      <c r="N215" s="51"/>
      <c r="O215" s="51"/>
      <c r="P215" s="51"/>
      <c r="Q215" s="43" t="s">
        <v>29</v>
      </c>
      <c r="R215" s="46"/>
      <c r="S215" s="43" t="s">
        <v>30</v>
      </c>
      <c r="T215" s="46"/>
      <c r="U215" s="43"/>
      <c r="V215" s="51"/>
      <c r="W215" s="51"/>
      <c r="X215" s="43"/>
      <c r="Y215" s="43"/>
      <c r="Z215" s="53"/>
    </row>
    <row r="216" spans="1:26">
      <c r="A216" s="43"/>
      <c r="B216" s="43">
        <v>214</v>
      </c>
      <c r="C216" s="44" t="s">
        <v>470</v>
      </c>
      <c r="D216" s="45" t="s">
        <v>471</v>
      </c>
      <c r="E216" s="45" t="s">
        <v>87</v>
      </c>
      <c r="F216" s="46"/>
      <c r="G216" s="43"/>
      <c r="H216" s="43"/>
      <c r="I216" s="43"/>
      <c r="J216" s="43"/>
      <c r="K216" s="43"/>
      <c r="L216" s="43"/>
      <c r="M216" s="43"/>
      <c r="N216" s="51"/>
      <c r="O216" s="51"/>
      <c r="P216" s="51"/>
      <c r="Q216" s="43" t="s">
        <v>29</v>
      </c>
      <c r="R216" s="46"/>
      <c r="S216" s="43" t="s">
        <v>30</v>
      </c>
      <c r="T216" s="46"/>
      <c r="U216" s="43"/>
      <c r="V216" s="51"/>
      <c r="W216" s="51"/>
      <c r="X216" s="43"/>
      <c r="Y216" s="43"/>
      <c r="Z216" s="53"/>
    </row>
    <row r="217" spans="1:26">
      <c r="A217" s="43"/>
      <c r="B217" s="43">
        <v>215</v>
      </c>
      <c r="C217" s="44" t="s">
        <v>472</v>
      </c>
      <c r="D217" s="45" t="s">
        <v>473</v>
      </c>
      <c r="E217" s="45" t="s">
        <v>87</v>
      </c>
      <c r="F217" s="46"/>
      <c r="G217" s="43"/>
      <c r="H217" s="43"/>
      <c r="I217" s="43"/>
      <c r="J217" s="43"/>
      <c r="K217" s="43"/>
      <c r="L217" s="43"/>
      <c r="M217" s="43"/>
      <c r="N217" s="51"/>
      <c r="O217" s="51"/>
      <c r="P217" s="51"/>
      <c r="Q217" s="43" t="s">
        <v>29</v>
      </c>
      <c r="R217" s="46"/>
      <c r="S217" s="43" t="s">
        <v>30</v>
      </c>
      <c r="T217" s="46"/>
      <c r="U217" s="43"/>
      <c r="V217" s="51"/>
      <c r="W217" s="51"/>
      <c r="X217" s="43"/>
      <c r="Y217" s="43"/>
      <c r="Z217" s="53"/>
    </row>
    <row r="218" spans="1:26">
      <c r="A218" s="43"/>
      <c r="B218" s="43">
        <v>216</v>
      </c>
      <c r="C218" s="44" t="s">
        <v>474</v>
      </c>
      <c r="D218" s="45" t="s">
        <v>475</v>
      </c>
      <c r="E218" s="45" t="s">
        <v>87</v>
      </c>
      <c r="F218" s="46"/>
      <c r="G218" s="43"/>
      <c r="H218" s="43"/>
      <c r="I218" s="43"/>
      <c r="J218" s="43"/>
      <c r="K218" s="43"/>
      <c r="L218" s="43"/>
      <c r="M218" s="43"/>
      <c r="N218" s="51"/>
      <c r="O218" s="51"/>
      <c r="P218" s="51"/>
      <c r="Q218" s="43" t="s">
        <v>29</v>
      </c>
      <c r="R218" s="46"/>
      <c r="S218" s="43" t="s">
        <v>30</v>
      </c>
      <c r="T218" s="46"/>
      <c r="U218" s="43"/>
      <c r="V218" s="51"/>
      <c r="W218" s="51"/>
      <c r="X218" s="43"/>
      <c r="Y218" s="43"/>
      <c r="Z218" s="53"/>
    </row>
    <row r="219" spans="1:26">
      <c r="A219" s="43"/>
      <c r="B219" s="43">
        <v>217</v>
      </c>
      <c r="C219" s="44" t="s">
        <v>476</v>
      </c>
      <c r="D219" s="45" t="s">
        <v>477</v>
      </c>
      <c r="E219" s="45" t="s">
        <v>87</v>
      </c>
      <c r="F219" s="46"/>
      <c r="G219" s="43"/>
      <c r="H219" s="43"/>
      <c r="I219" s="43"/>
      <c r="J219" s="43"/>
      <c r="K219" s="43"/>
      <c r="L219" s="43"/>
      <c r="M219" s="43"/>
      <c r="N219" s="51"/>
      <c r="O219" s="51"/>
      <c r="P219" s="51"/>
      <c r="Q219" s="43" t="s">
        <v>29</v>
      </c>
      <c r="R219" s="46"/>
      <c r="S219" s="43" t="s">
        <v>30</v>
      </c>
      <c r="T219" s="46"/>
      <c r="U219" s="43"/>
      <c r="V219" s="51"/>
      <c r="W219" s="51"/>
      <c r="X219" s="43"/>
      <c r="Y219" s="43"/>
      <c r="Z219" s="53"/>
    </row>
    <row r="220" spans="1:26">
      <c r="A220" s="43"/>
      <c r="B220" s="43">
        <v>218</v>
      </c>
      <c r="C220" s="44" t="s">
        <v>478</v>
      </c>
      <c r="D220" s="45" t="s">
        <v>479</v>
      </c>
      <c r="E220" s="45" t="s">
        <v>87</v>
      </c>
      <c r="F220" s="46"/>
      <c r="G220" s="43"/>
      <c r="H220" s="43"/>
      <c r="I220" s="43"/>
      <c r="J220" s="43"/>
      <c r="K220" s="43"/>
      <c r="L220" s="43"/>
      <c r="M220" s="43"/>
      <c r="N220" s="51"/>
      <c r="O220" s="51"/>
      <c r="P220" s="51"/>
      <c r="Q220" s="43" t="s">
        <v>29</v>
      </c>
      <c r="R220" s="46"/>
      <c r="S220" s="43" t="s">
        <v>30</v>
      </c>
      <c r="T220" s="46"/>
      <c r="U220" s="43"/>
      <c r="V220" s="51"/>
      <c r="W220" s="51"/>
      <c r="X220" s="43"/>
      <c r="Y220" s="43"/>
      <c r="Z220" s="53"/>
    </row>
    <row r="221" spans="1:26">
      <c r="A221" s="43"/>
      <c r="B221" s="43">
        <v>219</v>
      </c>
      <c r="C221" s="44" t="s">
        <v>480</v>
      </c>
      <c r="D221" s="45" t="s">
        <v>481</v>
      </c>
      <c r="E221" s="45" t="s">
        <v>87</v>
      </c>
      <c r="F221" s="46"/>
      <c r="G221" s="43"/>
      <c r="H221" s="43"/>
      <c r="I221" s="43"/>
      <c r="J221" s="43"/>
      <c r="K221" s="43"/>
      <c r="L221" s="43"/>
      <c r="M221" s="43"/>
      <c r="N221" s="51"/>
      <c r="O221" s="51"/>
      <c r="P221" s="51"/>
      <c r="Q221" s="43" t="s">
        <v>29</v>
      </c>
      <c r="R221" s="46"/>
      <c r="S221" s="43" t="s">
        <v>30</v>
      </c>
      <c r="T221" s="46"/>
      <c r="U221" s="43"/>
      <c r="V221" s="51"/>
      <c r="W221" s="51"/>
      <c r="X221" s="43"/>
      <c r="Y221" s="43"/>
      <c r="Z221" s="53"/>
    </row>
    <row r="222" spans="1:26">
      <c r="A222" s="43"/>
      <c r="B222" s="43">
        <v>220</v>
      </c>
      <c r="C222" s="44" t="s">
        <v>482</v>
      </c>
      <c r="D222" s="45" t="s">
        <v>483</v>
      </c>
      <c r="E222" s="45" t="s">
        <v>87</v>
      </c>
      <c r="F222" s="46"/>
      <c r="G222" s="43"/>
      <c r="H222" s="43"/>
      <c r="I222" s="43"/>
      <c r="J222" s="43"/>
      <c r="K222" s="43"/>
      <c r="L222" s="43"/>
      <c r="M222" s="43"/>
      <c r="N222" s="51"/>
      <c r="O222" s="51"/>
      <c r="P222" s="51"/>
      <c r="Q222" s="43" t="s">
        <v>29</v>
      </c>
      <c r="R222" s="46"/>
      <c r="S222" s="43" t="s">
        <v>30</v>
      </c>
      <c r="T222" s="46"/>
      <c r="U222" s="43"/>
      <c r="V222" s="51"/>
      <c r="W222" s="51"/>
      <c r="X222" s="43"/>
      <c r="Y222" s="43"/>
      <c r="Z222" s="53"/>
    </row>
    <row r="223" spans="1:26">
      <c r="A223" s="43"/>
      <c r="B223" s="43">
        <v>221</v>
      </c>
      <c r="C223" s="44" t="s">
        <v>484</v>
      </c>
      <c r="D223" s="45" t="s">
        <v>485</v>
      </c>
      <c r="E223" s="45" t="s">
        <v>87</v>
      </c>
      <c r="F223" s="46"/>
      <c r="G223" s="43"/>
      <c r="H223" s="43"/>
      <c r="I223" s="43"/>
      <c r="J223" s="43"/>
      <c r="K223" s="43"/>
      <c r="L223" s="43"/>
      <c r="M223" s="43"/>
      <c r="N223" s="51"/>
      <c r="O223" s="51"/>
      <c r="P223" s="51"/>
      <c r="Q223" s="43" t="s">
        <v>29</v>
      </c>
      <c r="R223" s="46"/>
      <c r="S223" s="43" t="s">
        <v>30</v>
      </c>
      <c r="T223" s="46"/>
      <c r="U223" s="43"/>
      <c r="V223" s="51"/>
      <c r="W223" s="51"/>
      <c r="X223" s="43"/>
      <c r="Y223" s="43"/>
      <c r="Z223" s="53"/>
    </row>
    <row r="224" spans="1:26">
      <c r="A224" s="43"/>
      <c r="B224" s="43">
        <v>222</v>
      </c>
      <c r="C224" s="44" t="s">
        <v>486</v>
      </c>
      <c r="D224" s="45" t="s">
        <v>487</v>
      </c>
      <c r="E224" s="45" t="s">
        <v>87</v>
      </c>
      <c r="F224" s="46"/>
      <c r="G224" s="43"/>
      <c r="H224" s="43"/>
      <c r="I224" s="43"/>
      <c r="J224" s="43"/>
      <c r="K224" s="43"/>
      <c r="L224" s="43"/>
      <c r="M224" s="43"/>
      <c r="N224" s="51"/>
      <c r="O224" s="51"/>
      <c r="P224" s="51"/>
      <c r="Q224" s="43" t="s">
        <v>29</v>
      </c>
      <c r="R224" s="46"/>
      <c r="S224" s="43" t="s">
        <v>30</v>
      </c>
      <c r="T224" s="46"/>
      <c r="U224" s="43"/>
      <c r="V224" s="51"/>
      <c r="W224" s="51"/>
      <c r="X224" s="43"/>
      <c r="Y224" s="43"/>
      <c r="Z224" s="53"/>
    </row>
    <row r="225" spans="1:26">
      <c r="A225" s="43"/>
      <c r="B225" s="43">
        <v>223</v>
      </c>
      <c r="C225" s="44" t="s">
        <v>488</v>
      </c>
      <c r="D225" s="45" t="s">
        <v>489</v>
      </c>
      <c r="E225" s="45" t="s">
        <v>87</v>
      </c>
      <c r="F225" s="46"/>
      <c r="G225" s="43"/>
      <c r="H225" s="43"/>
      <c r="I225" s="43"/>
      <c r="J225" s="43"/>
      <c r="K225" s="43"/>
      <c r="L225" s="43"/>
      <c r="M225" s="43"/>
      <c r="N225" s="51"/>
      <c r="O225" s="51"/>
      <c r="P225" s="51"/>
      <c r="Q225" s="43" t="s">
        <v>29</v>
      </c>
      <c r="R225" s="46"/>
      <c r="S225" s="43" t="s">
        <v>30</v>
      </c>
      <c r="T225" s="46"/>
      <c r="U225" s="43"/>
      <c r="V225" s="51"/>
      <c r="W225" s="51"/>
      <c r="X225" s="43"/>
      <c r="Y225" s="43"/>
      <c r="Z225" s="53"/>
    </row>
    <row r="226" spans="1:26">
      <c r="A226" s="43"/>
      <c r="B226" s="43">
        <v>224</v>
      </c>
      <c r="C226" s="44" t="s">
        <v>490</v>
      </c>
      <c r="D226" s="45" t="s">
        <v>491</v>
      </c>
      <c r="E226" s="45" t="s">
        <v>87</v>
      </c>
      <c r="F226" s="46"/>
      <c r="G226" s="43"/>
      <c r="H226" s="43"/>
      <c r="I226" s="43"/>
      <c r="J226" s="43"/>
      <c r="K226" s="43"/>
      <c r="L226" s="43"/>
      <c r="M226" s="43"/>
      <c r="N226" s="51"/>
      <c r="O226" s="51"/>
      <c r="P226" s="51"/>
      <c r="Q226" s="43" t="s">
        <v>29</v>
      </c>
      <c r="R226" s="46"/>
      <c r="S226" s="43" t="s">
        <v>30</v>
      </c>
      <c r="T226" s="46"/>
      <c r="U226" s="43"/>
      <c r="V226" s="51"/>
      <c r="W226" s="51"/>
      <c r="X226" s="43"/>
      <c r="Y226" s="43"/>
      <c r="Z226" s="53"/>
    </row>
    <row r="227" spans="1:26">
      <c r="A227" s="43"/>
      <c r="B227" s="43">
        <v>225</v>
      </c>
      <c r="C227" s="44" t="s">
        <v>492</v>
      </c>
      <c r="D227" s="45" t="s">
        <v>493</v>
      </c>
      <c r="E227" s="45" t="s">
        <v>87</v>
      </c>
      <c r="F227" s="46"/>
      <c r="G227" s="43"/>
      <c r="H227" s="43"/>
      <c r="I227" s="43"/>
      <c r="J227" s="43"/>
      <c r="K227" s="43"/>
      <c r="L227" s="43"/>
      <c r="M227" s="43"/>
      <c r="N227" s="51"/>
      <c r="O227" s="51"/>
      <c r="P227" s="51"/>
      <c r="Q227" s="43" t="s">
        <v>29</v>
      </c>
      <c r="R227" s="46"/>
      <c r="S227" s="43" t="s">
        <v>30</v>
      </c>
      <c r="T227" s="46"/>
      <c r="U227" s="43"/>
      <c r="V227" s="51"/>
      <c r="W227" s="51"/>
      <c r="X227" s="43"/>
      <c r="Y227" s="43"/>
      <c r="Z227" s="53"/>
    </row>
    <row r="228" spans="1:26">
      <c r="A228" s="43"/>
      <c r="B228" s="43">
        <v>226</v>
      </c>
      <c r="C228" s="44" t="s">
        <v>494</v>
      </c>
      <c r="D228" s="45" t="s">
        <v>495</v>
      </c>
      <c r="E228" s="45" t="s">
        <v>87</v>
      </c>
      <c r="F228" s="46"/>
      <c r="G228" s="43"/>
      <c r="H228" s="43"/>
      <c r="I228" s="43"/>
      <c r="J228" s="43"/>
      <c r="K228" s="43"/>
      <c r="L228" s="43"/>
      <c r="M228" s="43"/>
      <c r="N228" s="51"/>
      <c r="O228" s="51"/>
      <c r="P228" s="51"/>
      <c r="Q228" s="43" t="s">
        <v>29</v>
      </c>
      <c r="R228" s="46"/>
      <c r="S228" s="43" t="s">
        <v>30</v>
      </c>
      <c r="T228" s="46"/>
      <c r="U228" s="43"/>
      <c r="V228" s="51"/>
      <c r="W228" s="51"/>
      <c r="X228" s="43"/>
      <c r="Y228" s="43"/>
      <c r="Z228" s="53"/>
    </row>
    <row r="229" spans="1:26">
      <c r="A229" s="43"/>
      <c r="B229" s="43">
        <v>227</v>
      </c>
      <c r="C229" s="44" t="s">
        <v>496</v>
      </c>
      <c r="D229" s="45" t="s">
        <v>497</v>
      </c>
      <c r="E229" s="45" t="s">
        <v>87</v>
      </c>
      <c r="F229" s="46"/>
      <c r="G229" s="43"/>
      <c r="H229" s="43"/>
      <c r="I229" s="43"/>
      <c r="J229" s="43"/>
      <c r="K229" s="43"/>
      <c r="L229" s="43"/>
      <c r="M229" s="43"/>
      <c r="N229" s="51"/>
      <c r="O229" s="51"/>
      <c r="P229" s="51"/>
      <c r="Q229" s="43" t="s">
        <v>29</v>
      </c>
      <c r="R229" s="46"/>
      <c r="S229" s="43" t="s">
        <v>30</v>
      </c>
      <c r="T229" s="46"/>
      <c r="U229" s="43"/>
      <c r="V229" s="51"/>
      <c r="W229" s="51"/>
      <c r="X229" s="43"/>
      <c r="Y229" s="43"/>
      <c r="Z229" s="53"/>
    </row>
    <row r="230" spans="1:26">
      <c r="A230" s="43"/>
      <c r="B230" s="43">
        <v>228</v>
      </c>
      <c r="C230" s="44" t="s">
        <v>498</v>
      </c>
      <c r="D230" s="45" t="s">
        <v>499</v>
      </c>
      <c r="E230" s="45" t="s">
        <v>87</v>
      </c>
      <c r="F230" s="46"/>
      <c r="G230" s="43"/>
      <c r="H230" s="43"/>
      <c r="I230" s="43"/>
      <c r="J230" s="43"/>
      <c r="K230" s="43"/>
      <c r="L230" s="43"/>
      <c r="M230" s="43"/>
      <c r="N230" s="51"/>
      <c r="O230" s="51"/>
      <c r="P230" s="51"/>
      <c r="Q230" s="43" t="s">
        <v>29</v>
      </c>
      <c r="R230" s="46"/>
      <c r="S230" s="43" t="s">
        <v>30</v>
      </c>
      <c r="T230" s="46"/>
      <c r="U230" s="43"/>
      <c r="V230" s="51"/>
      <c r="W230" s="51"/>
      <c r="X230" s="43"/>
      <c r="Y230" s="43"/>
      <c r="Z230" s="53"/>
    </row>
    <row r="231" spans="1:26">
      <c r="A231" s="43"/>
      <c r="B231" s="43">
        <v>229</v>
      </c>
      <c r="C231" s="44" t="s">
        <v>500</v>
      </c>
      <c r="D231" s="45" t="s">
        <v>501</v>
      </c>
      <c r="E231" s="45" t="s">
        <v>75</v>
      </c>
      <c r="F231" s="46"/>
      <c r="G231" s="43"/>
      <c r="H231" s="43"/>
      <c r="I231" s="43"/>
      <c r="J231" s="43"/>
      <c r="K231" s="43"/>
      <c r="L231" s="43"/>
      <c r="M231" s="43"/>
      <c r="N231" s="51"/>
      <c r="O231" s="51"/>
      <c r="P231" s="51"/>
      <c r="Q231" s="43" t="s">
        <v>29</v>
      </c>
      <c r="R231" s="46"/>
      <c r="S231" s="43" t="s">
        <v>30</v>
      </c>
      <c r="T231" s="46"/>
      <c r="U231" s="43"/>
      <c r="V231" s="51"/>
      <c r="W231" s="51"/>
      <c r="X231" s="43"/>
      <c r="Y231" s="43"/>
      <c r="Z231" s="53"/>
    </row>
    <row r="232" spans="1:26">
      <c r="A232" s="43"/>
      <c r="B232" s="43">
        <v>230</v>
      </c>
      <c r="C232" s="44" t="s">
        <v>502</v>
      </c>
      <c r="D232" s="45" t="s">
        <v>503</v>
      </c>
      <c r="E232" s="45" t="s">
        <v>75</v>
      </c>
      <c r="F232" s="46"/>
      <c r="G232" s="43"/>
      <c r="H232" s="43"/>
      <c r="I232" s="43"/>
      <c r="J232" s="43"/>
      <c r="K232" s="43"/>
      <c r="L232" s="43"/>
      <c r="M232" s="43"/>
      <c r="N232" s="51"/>
      <c r="O232" s="51"/>
      <c r="P232" s="51"/>
      <c r="Q232" s="43" t="s">
        <v>29</v>
      </c>
      <c r="R232" s="46"/>
      <c r="S232" s="43" t="s">
        <v>30</v>
      </c>
      <c r="T232" s="46"/>
      <c r="U232" s="43"/>
      <c r="V232" s="51"/>
      <c r="W232" s="51"/>
      <c r="X232" s="43"/>
      <c r="Y232" s="43"/>
      <c r="Z232" s="53"/>
    </row>
    <row r="233" spans="1:26">
      <c r="A233" s="43"/>
      <c r="B233" s="43">
        <v>231</v>
      </c>
      <c r="C233" s="44" t="s">
        <v>504</v>
      </c>
      <c r="D233" s="45" t="s">
        <v>505</v>
      </c>
      <c r="E233" s="45" t="s">
        <v>75</v>
      </c>
      <c r="F233" s="46"/>
      <c r="G233" s="43"/>
      <c r="H233" s="43"/>
      <c r="I233" s="43"/>
      <c r="J233" s="43"/>
      <c r="K233" s="43"/>
      <c r="L233" s="43"/>
      <c r="M233" s="43"/>
      <c r="N233" s="51"/>
      <c r="O233" s="51"/>
      <c r="P233" s="51"/>
      <c r="Q233" s="43" t="s">
        <v>29</v>
      </c>
      <c r="R233" s="46"/>
      <c r="S233" s="43" t="s">
        <v>30</v>
      </c>
      <c r="T233" s="46"/>
      <c r="U233" s="43"/>
      <c r="V233" s="51"/>
      <c r="W233" s="51"/>
      <c r="X233" s="43"/>
      <c r="Y233" s="43"/>
      <c r="Z233" s="53"/>
    </row>
    <row r="234" spans="1:26">
      <c r="A234" s="43"/>
      <c r="B234" s="43">
        <v>232</v>
      </c>
      <c r="C234" s="44" t="s">
        <v>506</v>
      </c>
      <c r="D234" s="45" t="s">
        <v>507</v>
      </c>
      <c r="E234" s="45" t="s">
        <v>75</v>
      </c>
      <c r="F234" s="46"/>
      <c r="G234" s="43"/>
      <c r="H234" s="43"/>
      <c r="I234" s="43"/>
      <c r="J234" s="43"/>
      <c r="K234" s="43"/>
      <c r="L234" s="43"/>
      <c r="M234" s="43"/>
      <c r="N234" s="51"/>
      <c r="O234" s="51"/>
      <c r="P234" s="51"/>
      <c r="Q234" s="43" t="s">
        <v>29</v>
      </c>
      <c r="R234" s="46"/>
      <c r="S234" s="43" t="s">
        <v>30</v>
      </c>
      <c r="T234" s="46"/>
      <c r="U234" s="43"/>
      <c r="V234" s="51"/>
      <c r="W234" s="51"/>
      <c r="X234" s="43"/>
      <c r="Y234" s="43"/>
      <c r="Z234" s="53"/>
    </row>
    <row r="235" spans="1:26">
      <c r="A235" s="43"/>
      <c r="B235" s="43">
        <v>233</v>
      </c>
      <c r="C235" s="44" t="s">
        <v>508</v>
      </c>
      <c r="D235" s="45" t="s">
        <v>509</v>
      </c>
      <c r="E235" s="45" t="s">
        <v>75</v>
      </c>
      <c r="F235" s="46"/>
      <c r="G235" s="43"/>
      <c r="H235" s="43"/>
      <c r="I235" s="43"/>
      <c r="J235" s="43"/>
      <c r="K235" s="43"/>
      <c r="L235" s="43"/>
      <c r="M235" s="43"/>
      <c r="N235" s="51"/>
      <c r="O235" s="51"/>
      <c r="P235" s="51"/>
      <c r="Q235" s="43" t="s">
        <v>29</v>
      </c>
      <c r="R235" s="46"/>
      <c r="S235" s="43" t="s">
        <v>30</v>
      </c>
      <c r="T235" s="46"/>
      <c r="U235" s="43"/>
      <c r="V235" s="51"/>
      <c r="W235" s="51"/>
      <c r="X235" s="43"/>
      <c r="Y235" s="43"/>
      <c r="Z235" s="53"/>
    </row>
    <row r="236" spans="1:26">
      <c r="A236" s="43"/>
      <c r="B236" s="43">
        <v>234</v>
      </c>
      <c r="C236" s="44" t="s">
        <v>510</v>
      </c>
      <c r="D236" s="45" t="s">
        <v>511</v>
      </c>
      <c r="E236" s="45" t="s">
        <v>75</v>
      </c>
      <c r="F236" s="46"/>
      <c r="G236" s="43"/>
      <c r="H236" s="43"/>
      <c r="I236" s="43"/>
      <c r="J236" s="43"/>
      <c r="K236" s="43"/>
      <c r="L236" s="43"/>
      <c r="M236" s="43"/>
      <c r="N236" s="51"/>
      <c r="O236" s="51"/>
      <c r="P236" s="51"/>
      <c r="Q236" s="43" t="s">
        <v>29</v>
      </c>
      <c r="R236" s="46"/>
      <c r="S236" s="43" t="s">
        <v>30</v>
      </c>
      <c r="T236" s="46"/>
      <c r="U236" s="43"/>
      <c r="V236" s="51"/>
      <c r="W236" s="51"/>
      <c r="X236" s="43"/>
      <c r="Y236" s="43"/>
      <c r="Z236" s="53"/>
    </row>
    <row r="237" spans="1:26">
      <c r="A237" s="43"/>
      <c r="B237" s="43">
        <v>235</v>
      </c>
      <c r="C237" s="44" t="s">
        <v>512</v>
      </c>
      <c r="D237" s="45" t="s">
        <v>513</v>
      </c>
      <c r="E237" s="45" t="s">
        <v>75</v>
      </c>
      <c r="F237" s="46"/>
      <c r="G237" s="43"/>
      <c r="H237" s="43"/>
      <c r="I237" s="43"/>
      <c r="J237" s="43"/>
      <c r="K237" s="43"/>
      <c r="L237" s="43"/>
      <c r="M237" s="43"/>
      <c r="N237" s="51"/>
      <c r="O237" s="51"/>
      <c r="P237" s="51"/>
      <c r="Q237" s="43" t="s">
        <v>29</v>
      </c>
      <c r="R237" s="46"/>
      <c r="S237" s="43" t="s">
        <v>30</v>
      </c>
      <c r="T237" s="46"/>
      <c r="U237" s="43"/>
      <c r="V237" s="51"/>
      <c r="W237" s="51"/>
      <c r="X237" s="43"/>
      <c r="Y237" s="43"/>
      <c r="Z237" s="53"/>
    </row>
    <row r="238" spans="1:26">
      <c r="A238" s="43"/>
      <c r="B238" s="43">
        <v>236</v>
      </c>
      <c r="C238" s="44" t="s">
        <v>514</v>
      </c>
      <c r="D238" s="45" t="s">
        <v>515</v>
      </c>
      <c r="E238" s="45" t="s">
        <v>75</v>
      </c>
      <c r="F238" s="46"/>
      <c r="G238" s="43"/>
      <c r="H238" s="43"/>
      <c r="I238" s="43"/>
      <c r="J238" s="43"/>
      <c r="K238" s="43"/>
      <c r="L238" s="43"/>
      <c r="M238" s="43"/>
      <c r="N238" s="51"/>
      <c r="O238" s="51"/>
      <c r="P238" s="51"/>
      <c r="Q238" s="43" t="s">
        <v>29</v>
      </c>
      <c r="R238" s="46"/>
      <c r="S238" s="43" t="s">
        <v>30</v>
      </c>
      <c r="T238" s="46"/>
      <c r="U238" s="43"/>
      <c r="V238" s="51"/>
      <c r="W238" s="51"/>
      <c r="X238" s="43"/>
      <c r="Y238" s="43"/>
      <c r="Z238" s="53"/>
    </row>
    <row r="239" spans="1:26">
      <c r="A239" s="43"/>
      <c r="B239" s="43">
        <v>237</v>
      </c>
      <c r="C239" s="44" t="s">
        <v>516</v>
      </c>
      <c r="D239" s="45" t="s">
        <v>517</v>
      </c>
      <c r="E239" s="45" t="s">
        <v>75</v>
      </c>
      <c r="F239" s="46"/>
      <c r="G239" s="43"/>
      <c r="H239" s="43"/>
      <c r="I239" s="43"/>
      <c r="J239" s="43"/>
      <c r="K239" s="43"/>
      <c r="L239" s="43"/>
      <c r="M239" s="43"/>
      <c r="N239" s="51"/>
      <c r="O239" s="51"/>
      <c r="P239" s="51"/>
      <c r="Q239" s="43" t="s">
        <v>29</v>
      </c>
      <c r="R239" s="46"/>
      <c r="S239" s="43" t="s">
        <v>30</v>
      </c>
      <c r="T239" s="46"/>
      <c r="U239" s="43"/>
      <c r="V239" s="51"/>
      <c r="W239" s="51"/>
      <c r="X239" s="43"/>
      <c r="Y239" s="43"/>
      <c r="Z239" s="53"/>
    </row>
    <row r="240" spans="1:26">
      <c r="A240" s="43"/>
      <c r="B240" s="43">
        <v>238</v>
      </c>
      <c r="C240" s="44" t="s">
        <v>518</v>
      </c>
      <c r="D240" s="45" t="s">
        <v>519</v>
      </c>
      <c r="E240" s="45" t="s">
        <v>75</v>
      </c>
      <c r="F240" s="46"/>
      <c r="G240" s="43"/>
      <c r="H240" s="43"/>
      <c r="I240" s="43"/>
      <c r="J240" s="43"/>
      <c r="K240" s="43"/>
      <c r="L240" s="43"/>
      <c r="M240" s="43"/>
      <c r="N240" s="51"/>
      <c r="O240" s="51"/>
      <c r="P240" s="51"/>
      <c r="Q240" s="43" t="s">
        <v>29</v>
      </c>
      <c r="R240" s="46"/>
      <c r="S240" s="43" t="s">
        <v>30</v>
      </c>
      <c r="T240" s="46"/>
      <c r="U240" s="43"/>
      <c r="V240" s="51"/>
      <c r="W240" s="51"/>
      <c r="X240" s="43"/>
      <c r="Y240" s="43"/>
      <c r="Z240" s="53"/>
    </row>
    <row r="241" spans="1:26">
      <c r="A241" s="43"/>
      <c r="B241" s="43">
        <v>239</v>
      </c>
      <c r="C241" s="44" t="s">
        <v>520</v>
      </c>
      <c r="D241" s="45" t="s">
        <v>521</v>
      </c>
      <c r="E241" s="45" t="s">
        <v>75</v>
      </c>
      <c r="F241" s="46"/>
      <c r="G241" s="43"/>
      <c r="H241" s="43"/>
      <c r="I241" s="43"/>
      <c r="J241" s="43"/>
      <c r="K241" s="43"/>
      <c r="L241" s="43"/>
      <c r="M241" s="43"/>
      <c r="N241" s="51"/>
      <c r="O241" s="51"/>
      <c r="P241" s="51"/>
      <c r="Q241" s="43" t="s">
        <v>29</v>
      </c>
      <c r="R241" s="46"/>
      <c r="S241" s="43" t="s">
        <v>30</v>
      </c>
      <c r="T241" s="46"/>
      <c r="U241" s="43"/>
      <c r="V241" s="51"/>
      <c r="W241" s="51"/>
      <c r="X241" s="43"/>
      <c r="Y241" s="43"/>
      <c r="Z241" s="53"/>
    </row>
    <row r="242" spans="1:26">
      <c r="A242" s="43"/>
      <c r="B242" s="43">
        <v>240</v>
      </c>
      <c r="C242" s="44" t="s">
        <v>522</v>
      </c>
      <c r="D242" s="45" t="s">
        <v>523</v>
      </c>
      <c r="E242" s="45" t="s">
        <v>75</v>
      </c>
      <c r="F242" s="46"/>
      <c r="G242" s="43"/>
      <c r="H242" s="43"/>
      <c r="I242" s="43"/>
      <c r="J242" s="43"/>
      <c r="K242" s="43"/>
      <c r="L242" s="43"/>
      <c r="M242" s="43"/>
      <c r="N242" s="51"/>
      <c r="O242" s="51"/>
      <c r="P242" s="51"/>
      <c r="Q242" s="43" t="s">
        <v>29</v>
      </c>
      <c r="R242" s="46"/>
      <c r="S242" s="43" t="s">
        <v>30</v>
      </c>
      <c r="T242" s="46"/>
      <c r="U242" s="43"/>
      <c r="V242" s="51"/>
      <c r="W242" s="51"/>
      <c r="X242" s="43"/>
      <c r="Y242" s="43"/>
      <c r="Z242" s="53"/>
    </row>
    <row r="243" spans="1:26">
      <c r="A243" s="43"/>
      <c r="B243" s="43">
        <v>241</v>
      </c>
      <c r="C243" s="44" t="s">
        <v>524</v>
      </c>
      <c r="D243" s="45" t="s">
        <v>525</v>
      </c>
      <c r="E243" s="45" t="s">
        <v>75</v>
      </c>
      <c r="F243" s="46"/>
      <c r="G243" s="43"/>
      <c r="H243" s="43"/>
      <c r="I243" s="43"/>
      <c r="J243" s="43"/>
      <c r="K243" s="43"/>
      <c r="L243" s="43"/>
      <c r="M243" s="43"/>
      <c r="N243" s="51"/>
      <c r="O243" s="51"/>
      <c r="P243" s="51"/>
      <c r="Q243" s="43" t="s">
        <v>29</v>
      </c>
      <c r="R243" s="46"/>
      <c r="S243" s="43" t="s">
        <v>30</v>
      </c>
      <c r="T243" s="46"/>
      <c r="U243" s="43"/>
      <c r="V243" s="51"/>
      <c r="W243" s="51"/>
      <c r="X243" s="43"/>
      <c r="Y243" s="43"/>
      <c r="Z243" s="53"/>
    </row>
    <row r="244" spans="1:26">
      <c r="A244" s="43"/>
      <c r="B244" s="43">
        <v>242</v>
      </c>
      <c r="C244" s="44" t="s">
        <v>526</v>
      </c>
      <c r="D244" s="45" t="s">
        <v>527</v>
      </c>
      <c r="E244" s="45" t="s">
        <v>75</v>
      </c>
      <c r="F244" s="46"/>
      <c r="G244" s="43"/>
      <c r="H244" s="43"/>
      <c r="I244" s="43"/>
      <c r="J244" s="43"/>
      <c r="K244" s="43"/>
      <c r="L244" s="43"/>
      <c r="M244" s="43"/>
      <c r="N244" s="51"/>
      <c r="O244" s="51"/>
      <c r="P244" s="51"/>
      <c r="Q244" s="43" t="s">
        <v>29</v>
      </c>
      <c r="R244" s="46"/>
      <c r="S244" s="43" t="s">
        <v>30</v>
      </c>
      <c r="T244" s="46"/>
      <c r="U244" s="43"/>
      <c r="V244" s="51"/>
      <c r="W244" s="51"/>
      <c r="X244" s="43"/>
      <c r="Y244" s="43"/>
      <c r="Z244" s="53"/>
    </row>
    <row r="245" spans="1:26">
      <c r="A245" s="43"/>
      <c r="B245" s="43">
        <v>243</v>
      </c>
      <c r="C245" s="44" t="s">
        <v>528</v>
      </c>
      <c r="D245" s="45" t="s">
        <v>529</v>
      </c>
      <c r="E245" s="45" t="s">
        <v>75</v>
      </c>
      <c r="F245" s="46"/>
      <c r="G245" s="43"/>
      <c r="H245" s="43"/>
      <c r="I245" s="43"/>
      <c r="J245" s="43"/>
      <c r="K245" s="43"/>
      <c r="L245" s="43"/>
      <c r="M245" s="43"/>
      <c r="N245" s="51"/>
      <c r="O245" s="51"/>
      <c r="P245" s="51"/>
      <c r="Q245" s="43" t="s">
        <v>29</v>
      </c>
      <c r="R245" s="46"/>
      <c r="S245" s="43" t="s">
        <v>30</v>
      </c>
      <c r="T245" s="46"/>
      <c r="U245" s="43"/>
      <c r="V245" s="51"/>
      <c r="W245" s="51"/>
      <c r="X245" s="43"/>
      <c r="Y245" s="43"/>
      <c r="Z245" s="53"/>
    </row>
    <row r="246" spans="1:26">
      <c r="A246" s="43"/>
      <c r="B246" s="43">
        <v>244</v>
      </c>
      <c r="C246" s="44" t="s">
        <v>530</v>
      </c>
      <c r="D246" s="45" t="s">
        <v>531</v>
      </c>
      <c r="E246" s="45" t="s">
        <v>75</v>
      </c>
      <c r="F246" s="46"/>
      <c r="G246" s="43"/>
      <c r="H246" s="43"/>
      <c r="I246" s="43"/>
      <c r="J246" s="43"/>
      <c r="K246" s="43"/>
      <c r="L246" s="43"/>
      <c r="M246" s="43"/>
      <c r="N246" s="51"/>
      <c r="O246" s="51"/>
      <c r="P246" s="51"/>
      <c r="Q246" s="43" t="s">
        <v>29</v>
      </c>
      <c r="R246" s="46"/>
      <c r="S246" s="43" t="s">
        <v>30</v>
      </c>
      <c r="T246" s="46"/>
      <c r="U246" s="43"/>
      <c r="V246" s="51"/>
      <c r="W246" s="51"/>
      <c r="X246" s="43"/>
      <c r="Y246" s="43"/>
      <c r="Z246" s="53"/>
    </row>
    <row r="247" spans="1:26">
      <c r="A247" s="43"/>
      <c r="B247" s="43">
        <v>245</v>
      </c>
      <c r="C247" s="44" t="s">
        <v>532</v>
      </c>
      <c r="D247" s="45" t="s">
        <v>533</v>
      </c>
      <c r="E247" s="45" t="s">
        <v>75</v>
      </c>
      <c r="F247" s="46"/>
      <c r="G247" s="43"/>
      <c r="H247" s="43"/>
      <c r="I247" s="43"/>
      <c r="J247" s="43"/>
      <c r="K247" s="43"/>
      <c r="L247" s="43"/>
      <c r="M247" s="43"/>
      <c r="N247" s="51"/>
      <c r="O247" s="51"/>
      <c r="P247" s="51"/>
      <c r="Q247" s="43" t="s">
        <v>29</v>
      </c>
      <c r="R247" s="46"/>
      <c r="S247" s="43" t="s">
        <v>30</v>
      </c>
      <c r="T247" s="46"/>
      <c r="U247" s="43"/>
      <c r="V247" s="51"/>
      <c r="W247" s="51"/>
      <c r="X247" s="43"/>
      <c r="Y247" s="43"/>
      <c r="Z247" s="53"/>
    </row>
    <row r="248" spans="1:26">
      <c r="A248" s="43"/>
      <c r="B248" s="43">
        <v>246</v>
      </c>
      <c r="C248" s="44" t="s">
        <v>534</v>
      </c>
      <c r="D248" s="45" t="s">
        <v>535</v>
      </c>
      <c r="E248" s="45" t="s">
        <v>75</v>
      </c>
      <c r="F248" s="46"/>
      <c r="G248" s="43"/>
      <c r="H248" s="43"/>
      <c r="I248" s="43"/>
      <c r="J248" s="43"/>
      <c r="K248" s="43"/>
      <c r="L248" s="43"/>
      <c r="M248" s="43"/>
      <c r="N248" s="51"/>
      <c r="O248" s="51"/>
      <c r="P248" s="51"/>
      <c r="Q248" s="43" t="s">
        <v>29</v>
      </c>
      <c r="R248" s="46"/>
      <c r="S248" s="43" t="s">
        <v>30</v>
      </c>
      <c r="T248" s="46"/>
      <c r="U248" s="43"/>
      <c r="V248" s="51"/>
      <c r="W248" s="51"/>
      <c r="X248" s="43"/>
      <c r="Y248" s="43"/>
      <c r="Z248" s="53"/>
    </row>
    <row r="249" spans="1:26">
      <c r="A249" s="43"/>
      <c r="B249" s="43">
        <v>247</v>
      </c>
      <c r="C249" s="44" t="s">
        <v>536</v>
      </c>
      <c r="D249" s="45" t="s">
        <v>537</v>
      </c>
      <c r="E249" s="45" t="s">
        <v>75</v>
      </c>
      <c r="F249" s="46"/>
      <c r="G249" s="43"/>
      <c r="H249" s="43"/>
      <c r="I249" s="43"/>
      <c r="J249" s="43"/>
      <c r="K249" s="43"/>
      <c r="L249" s="43"/>
      <c r="M249" s="43"/>
      <c r="N249" s="51"/>
      <c r="O249" s="51"/>
      <c r="P249" s="51"/>
      <c r="Q249" s="43" t="s">
        <v>29</v>
      </c>
      <c r="R249" s="46"/>
      <c r="S249" s="43" t="s">
        <v>30</v>
      </c>
      <c r="T249" s="46"/>
      <c r="U249" s="43"/>
      <c r="V249" s="51"/>
      <c r="W249" s="51"/>
      <c r="X249" s="43"/>
      <c r="Y249" s="43"/>
      <c r="Z249" s="53"/>
    </row>
    <row r="250" spans="1:26">
      <c r="A250" s="43"/>
      <c r="B250" s="43">
        <v>248</v>
      </c>
      <c r="C250" s="44" t="s">
        <v>538</v>
      </c>
      <c r="D250" s="45" t="s">
        <v>539</v>
      </c>
      <c r="E250" s="45" t="s">
        <v>75</v>
      </c>
      <c r="F250" s="46"/>
      <c r="G250" s="43"/>
      <c r="H250" s="43"/>
      <c r="I250" s="43"/>
      <c r="J250" s="43"/>
      <c r="K250" s="43"/>
      <c r="L250" s="43"/>
      <c r="M250" s="43"/>
      <c r="N250" s="51"/>
      <c r="O250" s="51"/>
      <c r="P250" s="51"/>
      <c r="Q250" s="43" t="s">
        <v>29</v>
      </c>
      <c r="R250" s="46"/>
      <c r="S250" s="43" t="s">
        <v>30</v>
      </c>
      <c r="T250" s="46"/>
      <c r="U250" s="43"/>
      <c r="V250" s="51"/>
      <c r="W250" s="51"/>
      <c r="X250" s="43"/>
      <c r="Y250" s="43"/>
      <c r="Z250" s="53"/>
    </row>
    <row r="251" spans="1:26">
      <c r="A251" s="43"/>
      <c r="B251" s="43">
        <v>249</v>
      </c>
      <c r="C251" s="44" t="s">
        <v>540</v>
      </c>
      <c r="D251" s="45" t="s">
        <v>541</v>
      </c>
      <c r="E251" s="45" t="s">
        <v>75</v>
      </c>
      <c r="F251" s="46"/>
      <c r="G251" s="43"/>
      <c r="H251" s="43"/>
      <c r="I251" s="43"/>
      <c r="J251" s="43"/>
      <c r="K251" s="43"/>
      <c r="L251" s="43"/>
      <c r="M251" s="43"/>
      <c r="N251" s="51"/>
      <c r="O251" s="51"/>
      <c r="P251" s="51"/>
      <c r="Q251" s="43" t="s">
        <v>29</v>
      </c>
      <c r="R251" s="46"/>
      <c r="S251" s="43" t="s">
        <v>30</v>
      </c>
      <c r="T251" s="46"/>
      <c r="U251" s="43"/>
      <c r="V251" s="51"/>
      <c r="W251" s="51"/>
      <c r="X251" s="43"/>
      <c r="Y251" s="43"/>
      <c r="Z251" s="53"/>
    </row>
    <row r="252" spans="1:26">
      <c r="A252" s="43"/>
      <c r="B252" s="43">
        <v>250</v>
      </c>
      <c r="C252" s="44" t="s">
        <v>542</v>
      </c>
      <c r="D252" s="45" t="s">
        <v>543</v>
      </c>
      <c r="E252" s="45" t="s">
        <v>75</v>
      </c>
      <c r="F252" s="46"/>
      <c r="G252" s="43"/>
      <c r="H252" s="43"/>
      <c r="I252" s="43"/>
      <c r="J252" s="43"/>
      <c r="K252" s="43"/>
      <c r="L252" s="43"/>
      <c r="M252" s="43"/>
      <c r="N252" s="51"/>
      <c r="O252" s="51"/>
      <c r="P252" s="51"/>
      <c r="Q252" s="43" t="s">
        <v>29</v>
      </c>
      <c r="R252" s="46"/>
      <c r="S252" s="43" t="s">
        <v>30</v>
      </c>
      <c r="T252" s="46"/>
      <c r="U252" s="43"/>
      <c r="V252" s="51"/>
      <c r="W252" s="51"/>
      <c r="X252" s="43"/>
      <c r="Y252" s="43"/>
      <c r="Z252" s="53"/>
    </row>
    <row r="253" spans="1:26">
      <c r="A253" s="43"/>
      <c r="B253" s="43">
        <v>251</v>
      </c>
      <c r="C253" s="44" t="s">
        <v>544</v>
      </c>
      <c r="D253" s="45" t="s">
        <v>545</v>
      </c>
      <c r="E253" s="45" t="s">
        <v>75</v>
      </c>
      <c r="F253" s="46"/>
      <c r="G253" s="43"/>
      <c r="H253" s="43"/>
      <c r="I253" s="43"/>
      <c r="J253" s="43"/>
      <c r="K253" s="43"/>
      <c r="L253" s="43"/>
      <c r="M253" s="43"/>
      <c r="N253" s="51"/>
      <c r="O253" s="51"/>
      <c r="P253" s="51"/>
      <c r="Q253" s="43" t="s">
        <v>29</v>
      </c>
      <c r="R253" s="46"/>
      <c r="S253" s="43" t="s">
        <v>30</v>
      </c>
      <c r="T253" s="46"/>
      <c r="U253" s="43"/>
      <c r="V253" s="51"/>
      <c r="W253" s="51"/>
      <c r="X253" s="43"/>
      <c r="Y253" s="43"/>
      <c r="Z253" s="53"/>
    </row>
    <row r="254" spans="1:26">
      <c r="A254" s="43"/>
      <c r="B254" s="43">
        <v>252</v>
      </c>
      <c r="C254" s="44" t="s">
        <v>546</v>
      </c>
      <c r="D254" s="45" t="s">
        <v>547</v>
      </c>
      <c r="E254" s="45" t="s">
        <v>75</v>
      </c>
      <c r="F254" s="46"/>
      <c r="G254" s="43"/>
      <c r="H254" s="43"/>
      <c r="I254" s="43"/>
      <c r="J254" s="43"/>
      <c r="K254" s="43"/>
      <c r="L254" s="43"/>
      <c r="M254" s="43"/>
      <c r="N254" s="51"/>
      <c r="O254" s="51"/>
      <c r="P254" s="51"/>
      <c r="Q254" s="43" t="s">
        <v>29</v>
      </c>
      <c r="R254" s="46"/>
      <c r="S254" s="43" t="s">
        <v>30</v>
      </c>
      <c r="T254" s="46"/>
      <c r="U254" s="43"/>
      <c r="V254" s="51"/>
      <c r="W254" s="51"/>
      <c r="X254" s="43"/>
      <c r="Y254" s="43"/>
      <c r="Z254" s="53"/>
    </row>
    <row r="255" spans="1:26">
      <c r="A255" s="43"/>
      <c r="B255" s="43">
        <v>253</v>
      </c>
      <c r="C255" s="44" t="s">
        <v>548</v>
      </c>
      <c r="D255" s="45" t="s">
        <v>549</v>
      </c>
      <c r="E255" s="45" t="s">
        <v>75</v>
      </c>
      <c r="F255" s="46"/>
      <c r="G255" s="43"/>
      <c r="H255" s="43"/>
      <c r="I255" s="43"/>
      <c r="J255" s="43"/>
      <c r="K255" s="43"/>
      <c r="L255" s="43"/>
      <c r="M255" s="43"/>
      <c r="N255" s="51"/>
      <c r="O255" s="51"/>
      <c r="P255" s="51"/>
      <c r="Q255" s="43" t="s">
        <v>29</v>
      </c>
      <c r="R255" s="46"/>
      <c r="S255" s="43" t="s">
        <v>30</v>
      </c>
      <c r="T255" s="46"/>
      <c r="U255" s="43"/>
      <c r="V255" s="51"/>
      <c r="W255" s="51"/>
      <c r="X255" s="43"/>
      <c r="Y255" s="43"/>
      <c r="Z255" s="53"/>
    </row>
    <row r="256" spans="1:26">
      <c r="A256" s="43"/>
      <c r="B256" s="43">
        <v>254</v>
      </c>
      <c r="C256" s="44" t="s">
        <v>550</v>
      </c>
      <c r="D256" s="45" t="s">
        <v>551</v>
      </c>
      <c r="E256" s="45" t="s">
        <v>75</v>
      </c>
      <c r="F256" s="46"/>
      <c r="G256" s="43"/>
      <c r="H256" s="43"/>
      <c r="I256" s="43"/>
      <c r="J256" s="43"/>
      <c r="K256" s="43"/>
      <c r="L256" s="43"/>
      <c r="M256" s="43"/>
      <c r="N256" s="51"/>
      <c r="O256" s="51"/>
      <c r="P256" s="51"/>
      <c r="Q256" s="43" t="s">
        <v>29</v>
      </c>
      <c r="R256" s="46"/>
      <c r="S256" s="43" t="s">
        <v>30</v>
      </c>
      <c r="T256" s="46"/>
      <c r="U256" s="43"/>
      <c r="V256" s="51"/>
      <c r="W256" s="51"/>
      <c r="X256" s="43"/>
      <c r="Y256" s="43"/>
      <c r="Z256" s="53"/>
    </row>
    <row r="257" ht="36" spans="1:26">
      <c r="A257" s="43"/>
      <c r="B257" s="43">
        <v>255</v>
      </c>
      <c r="C257" s="44" t="s">
        <v>552</v>
      </c>
      <c r="D257" s="45" t="s">
        <v>553</v>
      </c>
      <c r="E257" s="45" t="s">
        <v>75</v>
      </c>
      <c r="F257" s="46"/>
      <c r="G257" s="43"/>
      <c r="H257" s="43"/>
      <c r="I257" s="43"/>
      <c r="J257" s="43"/>
      <c r="K257" s="43"/>
      <c r="L257" s="43"/>
      <c r="M257" s="43"/>
      <c r="N257" s="51"/>
      <c r="O257" s="51"/>
      <c r="P257" s="51"/>
      <c r="Q257" s="43" t="s">
        <v>29</v>
      </c>
      <c r="R257" s="46"/>
      <c r="S257" s="43" t="s">
        <v>30</v>
      </c>
      <c r="T257" s="46"/>
      <c r="U257" s="43"/>
      <c r="V257" s="51"/>
      <c r="W257" s="51"/>
      <c r="X257" s="43"/>
      <c r="Y257" s="43"/>
      <c r="Z257" s="53"/>
    </row>
    <row r="258" ht="36" spans="1:26">
      <c r="A258" s="43"/>
      <c r="B258" s="43">
        <v>256</v>
      </c>
      <c r="C258" s="44" t="s">
        <v>554</v>
      </c>
      <c r="D258" s="45" t="s">
        <v>555</v>
      </c>
      <c r="E258" s="45" t="s">
        <v>75</v>
      </c>
      <c r="F258" s="46"/>
      <c r="G258" s="43"/>
      <c r="H258" s="43"/>
      <c r="I258" s="43"/>
      <c r="J258" s="43"/>
      <c r="K258" s="43"/>
      <c r="L258" s="43"/>
      <c r="M258" s="43"/>
      <c r="N258" s="51"/>
      <c r="O258" s="51"/>
      <c r="P258" s="51"/>
      <c r="Q258" s="43" t="s">
        <v>29</v>
      </c>
      <c r="R258" s="46"/>
      <c r="S258" s="43" t="s">
        <v>30</v>
      </c>
      <c r="T258" s="46"/>
      <c r="U258" s="43"/>
      <c r="V258" s="51"/>
      <c r="W258" s="51"/>
      <c r="X258" s="43"/>
      <c r="Y258" s="43"/>
      <c r="Z258" s="53"/>
    </row>
    <row r="259" spans="1:26">
      <c r="A259" s="43"/>
      <c r="B259" s="43">
        <v>257</v>
      </c>
      <c r="C259" s="44" t="s">
        <v>556</v>
      </c>
      <c r="D259" s="45" t="s">
        <v>557</v>
      </c>
      <c r="E259" s="45" t="s">
        <v>75</v>
      </c>
      <c r="F259" s="46"/>
      <c r="G259" s="43"/>
      <c r="H259" s="43"/>
      <c r="I259" s="43"/>
      <c r="J259" s="43"/>
      <c r="K259" s="43"/>
      <c r="L259" s="43"/>
      <c r="M259" s="43"/>
      <c r="N259" s="51"/>
      <c r="O259" s="51"/>
      <c r="P259" s="51"/>
      <c r="Q259" s="43" t="s">
        <v>29</v>
      </c>
      <c r="R259" s="46"/>
      <c r="S259" s="43" t="s">
        <v>30</v>
      </c>
      <c r="T259" s="46"/>
      <c r="U259" s="43"/>
      <c r="V259" s="51"/>
      <c r="W259" s="51"/>
      <c r="X259" s="43"/>
      <c r="Y259" s="43"/>
      <c r="Z259" s="53"/>
    </row>
    <row r="260" spans="1:26">
      <c r="A260" s="43"/>
      <c r="B260" s="43">
        <v>258</v>
      </c>
      <c r="C260" s="44" t="s">
        <v>558</v>
      </c>
      <c r="D260" s="45" t="s">
        <v>559</v>
      </c>
      <c r="E260" s="45" t="s">
        <v>75</v>
      </c>
      <c r="F260" s="46"/>
      <c r="G260" s="43"/>
      <c r="H260" s="43"/>
      <c r="I260" s="43"/>
      <c r="J260" s="43"/>
      <c r="K260" s="43"/>
      <c r="L260" s="43"/>
      <c r="M260" s="43"/>
      <c r="N260" s="51"/>
      <c r="O260" s="51"/>
      <c r="P260" s="51"/>
      <c r="Q260" s="43" t="s">
        <v>29</v>
      </c>
      <c r="R260" s="46"/>
      <c r="S260" s="43" t="s">
        <v>30</v>
      </c>
      <c r="T260" s="46"/>
      <c r="U260" s="43"/>
      <c r="V260" s="51"/>
      <c r="W260" s="51"/>
      <c r="X260" s="43"/>
      <c r="Y260" s="43"/>
      <c r="Z260" s="53"/>
    </row>
    <row r="261" spans="1:26">
      <c r="A261" s="43"/>
      <c r="B261" s="43">
        <v>259</v>
      </c>
      <c r="C261" s="44" t="s">
        <v>560</v>
      </c>
      <c r="D261" s="45" t="s">
        <v>561</v>
      </c>
      <c r="E261" s="45" t="s">
        <v>75</v>
      </c>
      <c r="F261" s="46"/>
      <c r="G261" s="43"/>
      <c r="H261" s="43"/>
      <c r="I261" s="43"/>
      <c r="J261" s="43"/>
      <c r="K261" s="43"/>
      <c r="L261" s="43"/>
      <c r="M261" s="43"/>
      <c r="N261" s="51"/>
      <c r="O261" s="51"/>
      <c r="P261" s="51"/>
      <c r="Q261" s="43" t="s">
        <v>29</v>
      </c>
      <c r="R261" s="46"/>
      <c r="S261" s="43" t="s">
        <v>30</v>
      </c>
      <c r="T261" s="46"/>
      <c r="U261" s="43"/>
      <c r="V261" s="51"/>
      <c r="W261" s="51"/>
      <c r="X261" s="43"/>
      <c r="Y261" s="43"/>
      <c r="Z261" s="53"/>
    </row>
    <row r="262" spans="1:26">
      <c r="A262" s="43"/>
      <c r="B262" s="43">
        <v>260</v>
      </c>
      <c r="C262" s="44" t="s">
        <v>562</v>
      </c>
      <c r="D262" s="45" t="s">
        <v>563</v>
      </c>
      <c r="E262" s="45" t="s">
        <v>75</v>
      </c>
      <c r="F262" s="46"/>
      <c r="G262" s="43"/>
      <c r="H262" s="43"/>
      <c r="I262" s="43"/>
      <c r="J262" s="43"/>
      <c r="K262" s="43"/>
      <c r="L262" s="43"/>
      <c r="M262" s="43"/>
      <c r="N262" s="51"/>
      <c r="O262" s="51"/>
      <c r="P262" s="51"/>
      <c r="Q262" s="43" t="s">
        <v>29</v>
      </c>
      <c r="R262" s="46"/>
      <c r="S262" s="43" t="s">
        <v>30</v>
      </c>
      <c r="T262" s="46"/>
      <c r="U262" s="43"/>
      <c r="V262" s="51"/>
      <c r="W262" s="51"/>
      <c r="X262" s="43"/>
      <c r="Y262" s="43"/>
      <c r="Z262" s="53"/>
    </row>
    <row r="263" spans="1:26">
      <c r="A263" s="43"/>
      <c r="B263" s="43">
        <v>261</v>
      </c>
      <c r="C263" s="44" t="s">
        <v>564</v>
      </c>
      <c r="D263" s="45" t="s">
        <v>565</v>
      </c>
      <c r="E263" s="45" t="s">
        <v>75</v>
      </c>
      <c r="F263" s="46"/>
      <c r="G263" s="43"/>
      <c r="H263" s="43"/>
      <c r="I263" s="43"/>
      <c r="J263" s="43"/>
      <c r="K263" s="43"/>
      <c r="L263" s="43"/>
      <c r="M263" s="43"/>
      <c r="N263" s="51"/>
      <c r="O263" s="51"/>
      <c r="P263" s="51"/>
      <c r="Q263" s="43" t="s">
        <v>29</v>
      </c>
      <c r="R263" s="46"/>
      <c r="S263" s="43" t="s">
        <v>30</v>
      </c>
      <c r="T263" s="46"/>
      <c r="U263" s="43"/>
      <c r="V263" s="51"/>
      <c r="W263" s="51"/>
      <c r="X263" s="43"/>
      <c r="Y263" s="43"/>
      <c r="Z263" s="53"/>
    </row>
    <row r="264" spans="1:26">
      <c r="A264" s="43"/>
      <c r="B264" s="43">
        <v>262</v>
      </c>
      <c r="C264" s="44" t="s">
        <v>566</v>
      </c>
      <c r="D264" s="45" t="s">
        <v>567</v>
      </c>
      <c r="E264" s="45" t="s">
        <v>75</v>
      </c>
      <c r="F264" s="46"/>
      <c r="G264" s="43"/>
      <c r="H264" s="43"/>
      <c r="I264" s="43"/>
      <c r="J264" s="43"/>
      <c r="K264" s="43"/>
      <c r="L264" s="43"/>
      <c r="M264" s="43"/>
      <c r="N264" s="51"/>
      <c r="O264" s="51"/>
      <c r="P264" s="51"/>
      <c r="Q264" s="43" t="s">
        <v>29</v>
      </c>
      <c r="R264" s="46"/>
      <c r="S264" s="43" t="s">
        <v>30</v>
      </c>
      <c r="T264" s="46"/>
      <c r="U264" s="43"/>
      <c r="V264" s="51"/>
      <c r="W264" s="51"/>
      <c r="X264" s="43"/>
      <c r="Y264" s="43"/>
      <c r="Z264" s="53"/>
    </row>
    <row r="265" spans="1:26">
      <c r="A265" s="43"/>
      <c r="B265" s="43">
        <v>263</v>
      </c>
      <c r="C265" s="44" t="s">
        <v>568</v>
      </c>
      <c r="D265" s="45" t="s">
        <v>569</v>
      </c>
      <c r="E265" s="45" t="s">
        <v>75</v>
      </c>
      <c r="F265" s="46"/>
      <c r="G265" s="43"/>
      <c r="H265" s="43"/>
      <c r="I265" s="43"/>
      <c r="J265" s="43"/>
      <c r="K265" s="43"/>
      <c r="L265" s="43"/>
      <c r="M265" s="43"/>
      <c r="N265" s="51"/>
      <c r="O265" s="51"/>
      <c r="P265" s="51"/>
      <c r="Q265" s="43" t="s">
        <v>29</v>
      </c>
      <c r="R265" s="46"/>
      <c r="S265" s="43" t="s">
        <v>30</v>
      </c>
      <c r="T265" s="46"/>
      <c r="U265" s="43"/>
      <c r="V265" s="51"/>
      <c r="W265" s="51"/>
      <c r="X265" s="43"/>
      <c r="Y265" s="43"/>
      <c r="Z265" s="53"/>
    </row>
    <row r="266" spans="1:26">
      <c r="A266" s="43"/>
      <c r="B266" s="43">
        <v>264</v>
      </c>
      <c r="C266" s="44" t="s">
        <v>570</v>
      </c>
      <c r="D266" s="45" t="s">
        <v>571</v>
      </c>
      <c r="E266" s="45" t="s">
        <v>75</v>
      </c>
      <c r="F266" s="46"/>
      <c r="G266" s="43"/>
      <c r="H266" s="43"/>
      <c r="I266" s="43"/>
      <c r="J266" s="43"/>
      <c r="K266" s="43"/>
      <c r="L266" s="43"/>
      <c r="M266" s="43"/>
      <c r="N266" s="51"/>
      <c r="O266" s="51"/>
      <c r="P266" s="51"/>
      <c r="Q266" s="43" t="s">
        <v>29</v>
      </c>
      <c r="R266" s="46"/>
      <c r="S266" s="43" t="s">
        <v>30</v>
      </c>
      <c r="T266" s="46"/>
      <c r="U266" s="43"/>
      <c r="V266" s="51"/>
      <c r="W266" s="51"/>
      <c r="X266" s="43"/>
      <c r="Y266" s="43"/>
      <c r="Z266" s="53"/>
    </row>
    <row r="267" spans="1:26">
      <c r="A267" s="43"/>
      <c r="B267" s="43">
        <v>265</v>
      </c>
      <c r="C267" s="44" t="s">
        <v>572</v>
      </c>
      <c r="D267" s="45" t="s">
        <v>573</v>
      </c>
      <c r="E267" s="45" t="s">
        <v>75</v>
      </c>
      <c r="F267" s="46"/>
      <c r="G267" s="43"/>
      <c r="H267" s="43"/>
      <c r="I267" s="43"/>
      <c r="J267" s="43"/>
      <c r="K267" s="43"/>
      <c r="L267" s="43"/>
      <c r="M267" s="43"/>
      <c r="N267" s="51"/>
      <c r="O267" s="51"/>
      <c r="P267" s="51"/>
      <c r="Q267" s="43" t="s">
        <v>29</v>
      </c>
      <c r="R267" s="46"/>
      <c r="S267" s="43" t="s">
        <v>30</v>
      </c>
      <c r="T267" s="46"/>
      <c r="U267" s="43"/>
      <c r="V267" s="51"/>
      <c r="W267" s="51"/>
      <c r="X267" s="43"/>
      <c r="Y267" s="43"/>
      <c r="Z267" s="53"/>
    </row>
    <row r="268" spans="1:26">
      <c r="A268" s="43"/>
      <c r="B268" s="43">
        <v>266</v>
      </c>
      <c r="C268" s="44" t="s">
        <v>574</v>
      </c>
      <c r="D268" s="45" t="s">
        <v>575</v>
      </c>
      <c r="E268" s="45" t="s">
        <v>75</v>
      </c>
      <c r="F268" s="46"/>
      <c r="G268" s="43"/>
      <c r="H268" s="43"/>
      <c r="I268" s="43"/>
      <c r="J268" s="43"/>
      <c r="K268" s="43"/>
      <c r="L268" s="43"/>
      <c r="M268" s="43"/>
      <c r="N268" s="51"/>
      <c r="O268" s="51"/>
      <c r="P268" s="51"/>
      <c r="Q268" s="43" t="s">
        <v>29</v>
      </c>
      <c r="R268" s="46"/>
      <c r="S268" s="43" t="s">
        <v>30</v>
      </c>
      <c r="T268" s="46"/>
      <c r="U268" s="43"/>
      <c r="V268" s="51"/>
      <c r="W268" s="51"/>
      <c r="X268" s="43"/>
      <c r="Y268" s="43"/>
      <c r="Z268" s="53"/>
    </row>
    <row r="269" spans="1:26">
      <c r="A269" s="43"/>
      <c r="B269" s="43">
        <v>267</v>
      </c>
      <c r="C269" s="44" t="s">
        <v>576</v>
      </c>
      <c r="D269" s="45" t="s">
        <v>577</v>
      </c>
      <c r="E269" s="45" t="s">
        <v>75</v>
      </c>
      <c r="F269" s="46"/>
      <c r="G269" s="43"/>
      <c r="H269" s="43"/>
      <c r="I269" s="43"/>
      <c r="J269" s="43"/>
      <c r="K269" s="43"/>
      <c r="L269" s="43"/>
      <c r="M269" s="43"/>
      <c r="N269" s="51"/>
      <c r="O269" s="51"/>
      <c r="P269" s="51"/>
      <c r="Q269" s="43" t="s">
        <v>29</v>
      </c>
      <c r="R269" s="46"/>
      <c r="S269" s="43" t="s">
        <v>30</v>
      </c>
      <c r="T269" s="46"/>
      <c r="U269" s="43"/>
      <c r="V269" s="51"/>
      <c r="W269" s="51"/>
      <c r="X269" s="43"/>
      <c r="Y269" s="43"/>
      <c r="Z269" s="53"/>
    </row>
    <row r="270" spans="1:26">
      <c r="A270" s="43"/>
      <c r="B270" s="43">
        <v>268</v>
      </c>
      <c r="C270" s="44" t="s">
        <v>578</v>
      </c>
      <c r="D270" s="45" t="s">
        <v>579</v>
      </c>
      <c r="E270" s="45" t="s">
        <v>75</v>
      </c>
      <c r="F270" s="46"/>
      <c r="G270" s="43"/>
      <c r="H270" s="43"/>
      <c r="I270" s="43"/>
      <c r="J270" s="43"/>
      <c r="K270" s="43"/>
      <c r="L270" s="43"/>
      <c r="M270" s="43"/>
      <c r="N270" s="51"/>
      <c r="O270" s="51"/>
      <c r="P270" s="51"/>
      <c r="Q270" s="43" t="s">
        <v>29</v>
      </c>
      <c r="R270" s="46"/>
      <c r="S270" s="43" t="s">
        <v>30</v>
      </c>
      <c r="T270" s="46"/>
      <c r="U270" s="43"/>
      <c r="V270" s="51"/>
      <c r="W270" s="51"/>
      <c r="X270" s="43"/>
      <c r="Y270" s="43"/>
      <c r="Z270" s="53"/>
    </row>
    <row r="271" spans="1:26">
      <c r="A271" s="43"/>
      <c r="B271" s="43">
        <v>269</v>
      </c>
      <c r="C271" s="44" t="s">
        <v>580</v>
      </c>
      <c r="D271" s="45" t="s">
        <v>581</v>
      </c>
      <c r="E271" s="45" t="s">
        <v>75</v>
      </c>
      <c r="F271" s="46"/>
      <c r="G271" s="43"/>
      <c r="H271" s="43"/>
      <c r="I271" s="43"/>
      <c r="J271" s="43"/>
      <c r="K271" s="43"/>
      <c r="L271" s="43"/>
      <c r="M271" s="43"/>
      <c r="N271" s="51"/>
      <c r="O271" s="51"/>
      <c r="P271" s="51"/>
      <c r="Q271" s="43" t="s">
        <v>29</v>
      </c>
      <c r="R271" s="46"/>
      <c r="S271" s="43" t="s">
        <v>30</v>
      </c>
      <c r="T271" s="46"/>
      <c r="U271" s="43"/>
      <c r="V271" s="51"/>
      <c r="W271" s="51"/>
      <c r="X271" s="43"/>
      <c r="Y271" s="43"/>
      <c r="Z271" s="53"/>
    </row>
    <row r="272" spans="1:26">
      <c r="A272" s="43"/>
      <c r="B272" s="43">
        <v>270</v>
      </c>
      <c r="C272" s="44" t="s">
        <v>582</v>
      </c>
      <c r="D272" s="45" t="s">
        <v>583</v>
      </c>
      <c r="E272" s="45" t="s">
        <v>75</v>
      </c>
      <c r="F272" s="46"/>
      <c r="G272" s="43"/>
      <c r="H272" s="43"/>
      <c r="I272" s="43"/>
      <c r="J272" s="43"/>
      <c r="K272" s="43"/>
      <c r="L272" s="43"/>
      <c r="M272" s="43"/>
      <c r="N272" s="51"/>
      <c r="O272" s="51"/>
      <c r="P272" s="51"/>
      <c r="Q272" s="43" t="s">
        <v>29</v>
      </c>
      <c r="R272" s="46"/>
      <c r="S272" s="43" t="s">
        <v>30</v>
      </c>
      <c r="T272" s="46"/>
      <c r="U272" s="43"/>
      <c r="V272" s="51"/>
      <c r="W272" s="51"/>
      <c r="X272" s="43"/>
      <c r="Y272" s="43"/>
      <c r="Z272" s="53"/>
    </row>
    <row r="273" spans="1:26">
      <c r="A273" s="43"/>
      <c r="B273" s="43">
        <v>271</v>
      </c>
      <c r="C273" s="44" t="s">
        <v>584</v>
      </c>
      <c r="D273" s="45" t="s">
        <v>585</v>
      </c>
      <c r="E273" s="45" t="s">
        <v>75</v>
      </c>
      <c r="F273" s="46"/>
      <c r="G273" s="43"/>
      <c r="H273" s="43"/>
      <c r="I273" s="43"/>
      <c r="J273" s="43"/>
      <c r="K273" s="43"/>
      <c r="L273" s="43"/>
      <c r="M273" s="43"/>
      <c r="N273" s="51"/>
      <c r="O273" s="51"/>
      <c r="P273" s="51"/>
      <c r="Q273" s="43" t="s">
        <v>29</v>
      </c>
      <c r="R273" s="46"/>
      <c r="S273" s="43" t="s">
        <v>30</v>
      </c>
      <c r="T273" s="46"/>
      <c r="U273" s="43"/>
      <c r="V273" s="51"/>
      <c r="W273" s="51"/>
      <c r="X273" s="43"/>
      <c r="Y273" s="43"/>
      <c r="Z273" s="53"/>
    </row>
    <row r="274" spans="1:26">
      <c r="A274" s="43"/>
      <c r="B274" s="43">
        <v>272</v>
      </c>
      <c r="C274" s="44" t="s">
        <v>586</v>
      </c>
      <c r="D274" s="45" t="s">
        <v>587</v>
      </c>
      <c r="E274" s="45" t="s">
        <v>75</v>
      </c>
      <c r="F274" s="46"/>
      <c r="G274" s="43"/>
      <c r="H274" s="43"/>
      <c r="I274" s="43"/>
      <c r="J274" s="43"/>
      <c r="K274" s="43"/>
      <c r="L274" s="43"/>
      <c r="M274" s="43"/>
      <c r="N274" s="51"/>
      <c r="O274" s="51"/>
      <c r="P274" s="51"/>
      <c r="Q274" s="43" t="s">
        <v>29</v>
      </c>
      <c r="R274" s="46"/>
      <c r="S274" s="43" t="s">
        <v>30</v>
      </c>
      <c r="T274" s="46"/>
      <c r="U274" s="43"/>
      <c r="V274" s="51"/>
      <c r="W274" s="51"/>
      <c r="X274" s="43"/>
      <c r="Y274" s="43"/>
      <c r="Z274" s="53"/>
    </row>
    <row r="275" spans="1:26">
      <c r="A275" s="43"/>
      <c r="B275" s="43">
        <v>273</v>
      </c>
      <c r="C275" s="44" t="s">
        <v>588</v>
      </c>
      <c r="D275" s="45" t="s">
        <v>589</v>
      </c>
      <c r="E275" s="45" t="s">
        <v>75</v>
      </c>
      <c r="F275" s="46"/>
      <c r="G275" s="43"/>
      <c r="H275" s="43"/>
      <c r="I275" s="43"/>
      <c r="J275" s="43"/>
      <c r="K275" s="43"/>
      <c r="L275" s="43"/>
      <c r="M275" s="43"/>
      <c r="N275" s="51"/>
      <c r="O275" s="51"/>
      <c r="P275" s="51"/>
      <c r="Q275" s="43" t="s">
        <v>29</v>
      </c>
      <c r="R275" s="46"/>
      <c r="S275" s="43" t="s">
        <v>30</v>
      </c>
      <c r="T275" s="46"/>
      <c r="U275" s="43"/>
      <c r="V275" s="51"/>
      <c r="W275" s="51"/>
      <c r="X275" s="43"/>
      <c r="Y275" s="43"/>
      <c r="Z275" s="53"/>
    </row>
    <row r="276" spans="1:26">
      <c r="A276" s="43"/>
      <c r="B276" s="43">
        <v>274</v>
      </c>
      <c r="C276" s="44" t="s">
        <v>590</v>
      </c>
      <c r="D276" s="45" t="s">
        <v>591</v>
      </c>
      <c r="E276" s="45" t="s">
        <v>75</v>
      </c>
      <c r="F276" s="46"/>
      <c r="G276" s="43"/>
      <c r="H276" s="43"/>
      <c r="I276" s="43"/>
      <c r="J276" s="43"/>
      <c r="K276" s="43"/>
      <c r="L276" s="43"/>
      <c r="M276" s="43"/>
      <c r="N276" s="51"/>
      <c r="O276" s="51"/>
      <c r="P276" s="51"/>
      <c r="Q276" s="43" t="s">
        <v>29</v>
      </c>
      <c r="R276" s="46"/>
      <c r="S276" s="43" t="s">
        <v>30</v>
      </c>
      <c r="T276" s="46"/>
      <c r="U276" s="43"/>
      <c r="V276" s="51"/>
      <c r="W276" s="51"/>
      <c r="X276" s="43"/>
      <c r="Y276" s="43"/>
      <c r="Z276" s="53"/>
    </row>
    <row r="277" spans="1:26">
      <c r="A277" s="43"/>
      <c r="B277" s="43">
        <v>275</v>
      </c>
      <c r="C277" s="44" t="s">
        <v>592</v>
      </c>
      <c r="D277" s="45" t="s">
        <v>593</v>
      </c>
      <c r="E277" s="45" t="s">
        <v>75</v>
      </c>
      <c r="F277" s="46"/>
      <c r="G277" s="43"/>
      <c r="H277" s="43"/>
      <c r="I277" s="43"/>
      <c r="J277" s="43"/>
      <c r="K277" s="43"/>
      <c r="L277" s="43"/>
      <c r="M277" s="43"/>
      <c r="N277" s="51"/>
      <c r="O277" s="51"/>
      <c r="P277" s="51"/>
      <c r="Q277" s="43" t="s">
        <v>29</v>
      </c>
      <c r="R277" s="46"/>
      <c r="S277" s="43" t="s">
        <v>30</v>
      </c>
      <c r="T277" s="46"/>
      <c r="U277" s="43"/>
      <c r="V277" s="51"/>
      <c r="W277" s="51"/>
      <c r="X277" s="43"/>
      <c r="Y277" s="43"/>
      <c r="Z277" s="53"/>
    </row>
    <row r="278" spans="1:26">
      <c r="A278" s="43"/>
      <c r="B278" s="43">
        <v>276</v>
      </c>
      <c r="C278" s="44" t="s">
        <v>594</v>
      </c>
      <c r="D278" s="45" t="s">
        <v>595</v>
      </c>
      <c r="E278" s="45" t="s">
        <v>75</v>
      </c>
      <c r="F278" s="46"/>
      <c r="G278" s="43"/>
      <c r="H278" s="43"/>
      <c r="I278" s="43"/>
      <c r="J278" s="43"/>
      <c r="K278" s="43"/>
      <c r="L278" s="43"/>
      <c r="M278" s="43"/>
      <c r="N278" s="51"/>
      <c r="O278" s="51"/>
      <c r="P278" s="51"/>
      <c r="Q278" s="43" t="s">
        <v>29</v>
      </c>
      <c r="R278" s="46"/>
      <c r="S278" s="43" t="s">
        <v>30</v>
      </c>
      <c r="T278" s="46"/>
      <c r="U278" s="43"/>
      <c r="V278" s="51"/>
      <c r="W278" s="51"/>
      <c r="X278" s="43"/>
      <c r="Y278" s="43"/>
      <c r="Z278" s="53"/>
    </row>
    <row r="279" spans="1:26">
      <c r="A279" s="43"/>
      <c r="B279" s="43">
        <v>277</v>
      </c>
      <c r="C279" s="44" t="s">
        <v>596</v>
      </c>
      <c r="D279" s="45" t="s">
        <v>597</v>
      </c>
      <c r="E279" s="45" t="s">
        <v>75</v>
      </c>
      <c r="F279" s="46"/>
      <c r="G279" s="43"/>
      <c r="H279" s="43"/>
      <c r="I279" s="43"/>
      <c r="J279" s="43"/>
      <c r="K279" s="43"/>
      <c r="L279" s="43"/>
      <c r="M279" s="43"/>
      <c r="N279" s="51"/>
      <c r="O279" s="51"/>
      <c r="P279" s="51"/>
      <c r="Q279" s="43" t="s">
        <v>29</v>
      </c>
      <c r="R279" s="46"/>
      <c r="S279" s="43" t="s">
        <v>30</v>
      </c>
      <c r="T279" s="46"/>
      <c r="U279" s="43"/>
      <c r="V279" s="51"/>
      <c r="W279" s="51"/>
      <c r="X279" s="43"/>
      <c r="Y279" s="43"/>
      <c r="Z279" s="53"/>
    </row>
    <row r="280" spans="1:26">
      <c r="A280" s="43"/>
      <c r="B280" s="43">
        <v>278</v>
      </c>
      <c r="C280" s="44" t="s">
        <v>598</v>
      </c>
      <c r="D280" s="45" t="s">
        <v>599</v>
      </c>
      <c r="E280" s="45" t="s">
        <v>28</v>
      </c>
      <c r="F280" s="46"/>
      <c r="G280" s="43"/>
      <c r="H280" s="43"/>
      <c r="I280" s="43"/>
      <c r="J280" s="43"/>
      <c r="K280" s="43"/>
      <c r="L280" s="43"/>
      <c r="M280" s="43"/>
      <c r="N280" s="51"/>
      <c r="O280" s="51"/>
      <c r="P280" s="51"/>
      <c r="Q280" s="43" t="s">
        <v>29</v>
      </c>
      <c r="R280" s="46"/>
      <c r="S280" s="43" t="s">
        <v>30</v>
      </c>
      <c r="T280" s="46"/>
      <c r="U280" s="43"/>
      <c r="V280" s="51"/>
      <c r="W280" s="51"/>
      <c r="X280" s="43"/>
      <c r="Y280" s="43"/>
      <c r="Z280" s="53"/>
    </row>
    <row r="281" spans="1:26">
      <c r="A281" s="43"/>
      <c r="B281" s="43">
        <v>279</v>
      </c>
      <c r="C281" s="44" t="s">
        <v>600</v>
      </c>
      <c r="D281" s="45" t="s">
        <v>601</v>
      </c>
      <c r="E281" s="45" t="s">
        <v>28</v>
      </c>
      <c r="F281" s="46"/>
      <c r="G281" s="43"/>
      <c r="H281" s="43"/>
      <c r="I281" s="43"/>
      <c r="J281" s="43"/>
      <c r="K281" s="43"/>
      <c r="L281" s="43"/>
      <c r="M281" s="43"/>
      <c r="N281" s="51"/>
      <c r="O281" s="51"/>
      <c r="P281" s="51"/>
      <c r="Q281" s="43" t="s">
        <v>29</v>
      </c>
      <c r="R281" s="46"/>
      <c r="S281" s="43" t="s">
        <v>30</v>
      </c>
      <c r="T281" s="46"/>
      <c r="U281" s="43"/>
      <c r="V281" s="51"/>
      <c r="W281" s="51"/>
      <c r="X281" s="43"/>
      <c r="Y281" s="43"/>
      <c r="Z281" s="53"/>
    </row>
    <row r="282" spans="1:26">
      <c r="A282" s="43"/>
      <c r="B282" s="43">
        <v>280</v>
      </c>
      <c r="C282" s="44" t="s">
        <v>602</v>
      </c>
      <c r="D282" s="45" t="s">
        <v>603</v>
      </c>
      <c r="E282" s="45" t="s">
        <v>28</v>
      </c>
      <c r="F282" s="46"/>
      <c r="G282" s="43"/>
      <c r="H282" s="43"/>
      <c r="I282" s="43"/>
      <c r="J282" s="43"/>
      <c r="K282" s="43"/>
      <c r="L282" s="43"/>
      <c r="M282" s="43"/>
      <c r="N282" s="51"/>
      <c r="O282" s="51"/>
      <c r="P282" s="51"/>
      <c r="Q282" s="43" t="s">
        <v>29</v>
      </c>
      <c r="R282" s="46"/>
      <c r="S282" s="43" t="s">
        <v>30</v>
      </c>
      <c r="T282" s="46"/>
      <c r="U282" s="43"/>
      <c r="V282" s="51"/>
      <c r="W282" s="51"/>
      <c r="X282" s="43"/>
      <c r="Y282" s="43"/>
      <c r="Z282" s="53"/>
    </row>
    <row r="283" spans="1:26">
      <c r="A283" s="43"/>
      <c r="B283" s="43">
        <v>281</v>
      </c>
      <c r="C283" s="44" t="s">
        <v>604</v>
      </c>
      <c r="D283" s="45" t="s">
        <v>605</v>
      </c>
      <c r="E283" s="45" t="s">
        <v>28</v>
      </c>
      <c r="F283" s="46"/>
      <c r="G283" s="43"/>
      <c r="H283" s="43"/>
      <c r="I283" s="43"/>
      <c r="J283" s="43"/>
      <c r="K283" s="43"/>
      <c r="L283" s="43"/>
      <c r="M283" s="43"/>
      <c r="N283" s="51"/>
      <c r="O283" s="51"/>
      <c r="P283" s="51"/>
      <c r="Q283" s="43" t="s">
        <v>29</v>
      </c>
      <c r="R283" s="46"/>
      <c r="S283" s="43" t="s">
        <v>30</v>
      </c>
      <c r="T283" s="46"/>
      <c r="U283" s="43"/>
      <c r="V283" s="51"/>
      <c r="W283" s="51"/>
      <c r="X283" s="43"/>
      <c r="Y283" s="43"/>
      <c r="Z283" s="53"/>
    </row>
    <row r="284" spans="1:26">
      <c r="A284" s="43"/>
      <c r="B284" s="43">
        <v>282</v>
      </c>
      <c r="C284" s="44" t="s">
        <v>606</v>
      </c>
      <c r="D284" s="45" t="s">
        <v>607</v>
      </c>
      <c r="E284" s="45" t="s">
        <v>28</v>
      </c>
      <c r="F284" s="46"/>
      <c r="G284" s="43"/>
      <c r="H284" s="43"/>
      <c r="I284" s="43"/>
      <c r="J284" s="43"/>
      <c r="K284" s="43"/>
      <c r="L284" s="43"/>
      <c r="M284" s="43"/>
      <c r="N284" s="51"/>
      <c r="O284" s="51"/>
      <c r="P284" s="51"/>
      <c r="Q284" s="43" t="s">
        <v>29</v>
      </c>
      <c r="R284" s="46"/>
      <c r="S284" s="43" t="s">
        <v>30</v>
      </c>
      <c r="T284" s="46"/>
      <c r="U284" s="43"/>
      <c r="V284" s="51"/>
      <c r="W284" s="51"/>
      <c r="X284" s="43"/>
      <c r="Y284" s="43"/>
      <c r="Z284" s="53"/>
    </row>
    <row r="285" spans="1:26">
      <c r="A285" s="43"/>
      <c r="B285" s="43">
        <v>283</v>
      </c>
      <c r="C285" s="44" t="s">
        <v>608</v>
      </c>
      <c r="D285" s="45" t="s">
        <v>609</v>
      </c>
      <c r="E285" s="45" t="s">
        <v>28</v>
      </c>
      <c r="F285" s="46"/>
      <c r="G285" s="43"/>
      <c r="H285" s="43"/>
      <c r="I285" s="43"/>
      <c r="J285" s="43"/>
      <c r="K285" s="43"/>
      <c r="L285" s="43"/>
      <c r="M285" s="43"/>
      <c r="N285" s="51"/>
      <c r="O285" s="51"/>
      <c r="P285" s="51"/>
      <c r="Q285" s="43" t="s">
        <v>29</v>
      </c>
      <c r="R285" s="46"/>
      <c r="S285" s="43" t="s">
        <v>30</v>
      </c>
      <c r="T285" s="46"/>
      <c r="U285" s="43"/>
      <c r="V285" s="51"/>
      <c r="W285" s="51"/>
      <c r="X285" s="43"/>
      <c r="Y285" s="43"/>
      <c r="Z285" s="53"/>
    </row>
    <row r="286" spans="1:26">
      <c r="A286" s="43"/>
      <c r="B286" s="43">
        <v>284</v>
      </c>
      <c r="C286" s="44" t="s">
        <v>610</v>
      </c>
      <c r="D286" s="45" t="s">
        <v>611</v>
      </c>
      <c r="E286" s="45" t="s">
        <v>28</v>
      </c>
      <c r="F286" s="46"/>
      <c r="G286" s="43"/>
      <c r="H286" s="43"/>
      <c r="I286" s="43"/>
      <c r="J286" s="43"/>
      <c r="K286" s="43"/>
      <c r="L286" s="43"/>
      <c r="M286" s="43"/>
      <c r="N286" s="51"/>
      <c r="O286" s="51"/>
      <c r="P286" s="51"/>
      <c r="Q286" s="43" t="s">
        <v>29</v>
      </c>
      <c r="R286" s="46"/>
      <c r="S286" s="43" t="s">
        <v>30</v>
      </c>
      <c r="T286" s="46"/>
      <c r="U286" s="43"/>
      <c r="V286" s="51"/>
      <c r="W286" s="51"/>
      <c r="X286" s="43"/>
      <c r="Y286" s="43"/>
      <c r="Z286" s="53"/>
    </row>
    <row r="287" spans="1:26">
      <c r="A287" s="43"/>
      <c r="B287" s="43">
        <v>285</v>
      </c>
      <c r="C287" s="44" t="s">
        <v>612</v>
      </c>
      <c r="D287" s="45" t="s">
        <v>613</v>
      </c>
      <c r="E287" s="45" t="s">
        <v>28</v>
      </c>
      <c r="F287" s="46"/>
      <c r="G287" s="43"/>
      <c r="H287" s="43"/>
      <c r="I287" s="43"/>
      <c r="J287" s="43"/>
      <c r="K287" s="43"/>
      <c r="L287" s="43"/>
      <c r="M287" s="43"/>
      <c r="N287" s="51"/>
      <c r="O287" s="51"/>
      <c r="P287" s="51"/>
      <c r="Q287" s="43" t="s">
        <v>29</v>
      </c>
      <c r="R287" s="46"/>
      <c r="S287" s="43" t="s">
        <v>30</v>
      </c>
      <c r="T287" s="46"/>
      <c r="U287" s="43"/>
      <c r="V287" s="51"/>
      <c r="W287" s="51"/>
      <c r="X287" s="43"/>
      <c r="Y287" s="43"/>
      <c r="Z287" s="53"/>
    </row>
    <row r="288" spans="1:26">
      <c r="A288" s="43"/>
      <c r="B288" s="43">
        <v>286</v>
      </c>
      <c r="C288" s="44" t="s">
        <v>614</v>
      </c>
      <c r="D288" s="45" t="s">
        <v>615</v>
      </c>
      <c r="E288" s="45" t="s">
        <v>28</v>
      </c>
      <c r="F288" s="46"/>
      <c r="G288" s="43"/>
      <c r="H288" s="43"/>
      <c r="I288" s="43"/>
      <c r="J288" s="43"/>
      <c r="K288" s="43"/>
      <c r="L288" s="43"/>
      <c r="M288" s="43"/>
      <c r="N288" s="51"/>
      <c r="O288" s="51"/>
      <c r="P288" s="51"/>
      <c r="Q288" s="43" t="s">
        <v>29</v>
      </c>
      <c r="R288" s="46"/>
      <c r="S288" s="43" t="s">
        <v>30</v>
      </c>
      <c r="T288" s="46"/>
      <c r="U288" s="43"/>
      <c r="V288" s="51"/>
      <c r="W288" s="51"/>
      <c r="X288" s="43"/>
      <c r="Y288" s="43"/>
      <c r="Z288" s="53"/>
    </row>
    <row r="289" spans="1:26">
      <c r="A289" s="43"/>
      <c r="B289" s="43">
        <v>287</v>
      </c>
      <c r="C289" s="44" t="s">
        <v>616</v>
      </c>
      <c r="D289" s="45" t="s">
        <v>617</v>
      </c>
      <c r="E289" s="45" t="s">
        <v>28</v>
      </c>
      <c r="F289" s="46"/>
      <c r="G289" s="43"/>
      <c r="H289" s="43"/>
      <c r="I289" s="43"/>
      <c r="J289" s="43"/>
      <c r="K289" s="43"/>
      <c r="L289" s="43"/>
      <c r="M289" s="43"/>
      <c r="N289" s="51"/>
      <c r="O289" s="51"/>
      <c r="P289" s="51"/>
      <c r="Q289" s="43" t="s">
        <v>29</v>
      </c>
      <c r="R289" s="46"/>
      <c r="S289" s="43" t="s">
        <v>30</v>
      </c>
      <c r="T289" s="46"/>
      <c r="U289" s="43"/>
      <c r="V289" s="51"/>
      <c r="W289" s="51"/>
      <c r="X289" s="43"/>
      <c r="Y289" s="43"/>
      <c r="Z289" s="53"/>
    </row>
    <row r="290" spans="1:26">
      <c r="A290" s="43"/>
      <c r="B290" s="43">
        <v>288</v>
      </c>
      <c r="C290" s="44" t="s">
        <v>618</v>
      </c>
      <c r="D290" s="45" t="s">
        <v>619</v>
      </c>
      <c r="E290" s="45" t="s">
        <v>28</v>
      </c>
      <c r="F290" s="46"/>
      <c r="G290" s="43"/>
      <c r="H290" s="43"/>
      <c r="I290" s="43"/>
      <c r="J290" s="43"/>
      <c r="K290" s="43"/>
      <c r="L290" s="43"/>
      <c r="M290" s="43"/>
      <c r="N290" s="51"/>
      <c r="O290" s="51"/>
      <c r="P290" s="51"/>
      <c r="Q290" s="43" t="s">
        <v>29</v>
      </c>
      <c r="R290" s="46"/>
      <c r="S290" s="43" t="s">
        <v>30</v>
      </c>
      <c r="T290" s="46"/>
      <c r="U290" s="43"/>
      <c r="V290" s="51"/>
      <c r="W290" s="51"/>
      <c r="X290" s="43"/>
      <c r="Y290" s="43"/>
      <c r="Z290" s="53"/>
    </row>
    <row r="291" spans="1:26">
      <c r="A291" s="43"/>
      <c r="B291" s="43">
        <v>289</v>
      </c>
      <c r="C291" s="44" t="s">
        <v>620</v>
      </c>
      <c r="D291" s="45" t="s">
        <v>621</v>
      </c>
      <c r="E291" s="45" t="s">
        <v>28</v>
      </c>
      <c r="F291" s="46"/>
      <c r="G291" s="43"/>
      <c r="H291" s="43"/>
      <c r="I291" s="43"/>
      <c r="J291" s="43"/>
      <c r="K291" s="43"/>
      <c r="L291" s="43"/>
      <c r="M291" s="43"/>
      <c r="N291" s="51"/>
      <c r="O291" s="51"/>
      <c r="P291" s="51"/>
      <c r="Q291" s="43" t="s">
        <v>29</v>
      </c>
      <c r="R291" s="46"/>
      <c r="S291" s="43" t="s">
        <v>30</v>
      </c>
      <c r="T291" s="46"/>
      <c r="U291" s="43"/>
      <c r="V291" s="51"/>
      <c r="W291" s="51"/>
      <c r="X291" s="43"/>
      <c r="Y291" s="43"/>
      <c r="Z291" s="53"/>
    </row>
    <row r="292" spans="1:26">
      <c r="A292" s="43"/>
      <c r="B292" s="43">
        <v>290</v>
      </c>
      <c r="C292" s="44" t="s">
        <v>622</v>
      </c>
      <c r="D292" s="45" t="s">
        <v>623</v>
      </c>
      <c r="E292" s="45" t="s">
        <v>28</v>
      </c>
      <c r="F292" s="46"/>
      <c r="G292" s="43"/>
      <c r="H292" s="43"/>
      <c r="I292" s="43"/>
      <c r="J292" s="43"/>
      <c r="K292" s="43"/>
      <c r="L292" s="43"/>
      <c r="M292" s="43"/>
      <c r="N292" s="51"/>
      <c r="O292" s="51"/>
      <c r="P292" s="51"/>
      <c r="Q292" s="43" t="s">
        <v>29</v>
      </c>
      <c r="R292" s="46"/>
      <c r="S292" s="43" t="s">
        <v>30</v>
      </c>
      <c r="T292" s="46"/>
      <c r="U292" s="43"/>
      <c r="V292" s="51"/>
      <c r="W292" s="51"/>
      <c r="X292" s="43"/>
      <c r="Y292" s="43"/>
      <c r="Z292" s="53"/>
    </row>
    <row r="293" spans="1:26">
      <c r="A293" s="43"/>
      <c r="B293" s="43">
        <v>291</v>
      </c>
      <c r="C293" s="44" t="s">
        <v>624</v>
      </c>
      <c r="D293" s="45" t="s">
        <v>625</v>
      </c>
      <c r="E293" s="45" t="s">
        <v>28</v>
      </c>
      <c r="F293" s="46"/>
      <c r="G293" s="43"/>
      <c r="H293" s="43"/>
      <c r="I293" s="43"/>
      <c r="J293" s="43"/>
      <c r="K293" s="43"/>
      <c r="L293" s="43"/>
      <c r="M293" s="43"/>
      <c r="N293" s="51"/>
      <c r="O293" s="51"/>
      <c r="P293" s="51"/>
      <c r="Q293" s="43" t="s">
        <v>29</v>
      </c>
      <c r="R293" s="46"/>
      <c r="S293" s="43" t="s">
        <v>30</v>
      </c>
      <c r="T293" s="46"/>
      <c r="U293" s="43"/>
      <c r="V293" s="51"/>
      <c r="W293" s="51"/>
      <c r="X293" s="43"/>
      <c r="Y293" s="43"/>
      <c r="Z293" s="53"/>
    </row>
    <row r="294" spans="1:26">
      <c r="A294" s="43"/>
      <c r="B294" s="43">
        <v>292</v>
      </c>
      <c r="C294" s="44" t="s">
        <v>626</v>
      </c>
      <c r="D294" s="45" t="s">
        <v>627</v>
      </c>
      <c r="E294" s="45" t="s">
        <v>28</v>
      </c>
      <c r="F294" s="46"/>
      <c r="G294" s="43"/>
      <c r="H294" s="43"/>
      <c r="I294" s="43"/>
      <c r="J294" s="43"/>
      <c r="K294" s="43"/>
      <c r="L294" s="43"/>
      <c r="M294" s="43"/>
      <c r="N294" s="51"/>
      <c r="O294" s="51"/>
      <c r="P294" s="51"/>
      <c r="Q294" s="43" t="s">
        <v>29</v>
      </c>
      <c r="R294" s="46"/>
      <c r="S294" s="43" t="s">
        <v>30</v>
      </c>
      <c r="T294" s="46"/>
      <c r="U294" s="43"/>
      <c r="V294" s="51"/>
      <c r="W294" s="51"/>
      <c r="X294" s="43"/>
      <c r="Y294" s="43"/>
      <c r="Z294" s="53"/>
    </row>
    <row r="295" spans="1:26">
      <c r="A295" s="43"/>
      <c r="B295" s="43">
        <v>293</v>
      </c>
      <c r="C295" s="44" t="s">
        <v>628</v>
      </c>
      <c r="D295" s="45" t="s">
        <v>629</v>
      </c>
      <c r="E295" s="45" t="s">
        <v>28</v>
      </c>
      <c r="F295" s="46"/>
      <c r="G295" s="43"/>
      <c r="H295" s="43"/>
      <c r="I295" s="43"/>
      <c r="J295" s="43"/>
      <c r="K295" s="43"/>
      <c r="L295" s="43"/>
      <c r="M295" s="43"/>
      <c r="N295" s="51"/>
      <c r="O295" s="51"/>
      <c r="P295" s="51"/>
      <c r="Q295" s="43" t="s">
        <v>29</v>
      </c>
      <c r="R295" s="46"/>
      <c r="S295" s="43" t="s">
        <v>30</v>
      </c>
      <c r="T295" s="46"/>
      <c r="U295" s="43"/>
      <c r="V295" s="51"/>
      <c r="W295" s="51"/>
      <c r="X295" s="43"/>
      <c r="Y295" s="43"/>
      <c r="Z295" s="53"/>
    </row>
    <row r="296" spans="1:26">
      <c r="A296" s="43"/>
      <c r="B296" s="43">
        <v>294</v>
      </c>
      <c r="C296" s="44" t="s">
        <v>630</v>
      </c>
      <c r="D296" s="45" t="s">
        <v>631</v>
      </c>
      <c r="E296" s="45" t="s">
        <v>28</v>
      </c>
      <c r="F296" s="46"/>
      <c r="G296" s="43"/>
      <c r="H296" s="43"/>
      <c r="I296" s="43"/>
      <c r="J296" s="43"/>
      <c r="K296" s="43"/>
      <c r="L296" s="43"/>
      <c r="M296" s="43"/>
      <c r="N296" s="51"/>
      <c r="O296" s="51"/>
      <c r="P296" s="51"/>
      <c r="Q296" s="43" t="s">
        <v>29</v>
      </c>
      <c r="R296" s="46"/>
      <c r="S296" s="43" t="s">
        <v>30</v>
      </c>
      <c r="T296" s="46"/>
      <c r="U296" s="43"/>
      <c r="V296" s="51"/>
      <c r="W296" s="51"/>
      <c r="X296" s="43"/>
      <c r="Y296" s="43"/>
      <c r="Z296" s="53"/>
    </row>
    <row r="297" spans="1:26">
      <c r="A297" s="43"/>
      <c r="B297" s="43">
        <v>295</v>
      </c>
      <c r="C297" s="44" t="s">
        <v>632</v>
      </c>
      <c r="D297" s="45" t="s">
        <v>633</v>
      </c>
      <c r="E297" s="45" t="s">
        <v>28</v>
      </c>
      <c r="F297" s="46"/>
      <c r="G297" s="43"/>
      <c r="H297" s="43"/>
      <c r="I297" s="43"/>
      <c r="J297" s="43"/>
      <c r="K297" s="43"/>
      <c r="L297" s="43"/>
      <c r="M297" s="43"/>
      <c r="N297" s="51"/>
      <c r="O297" s="51"/>
      <c r="P297" s="51"/>
      <c r="Q297" s="43" t="s">
        <v>29</v>
      </c>
      <c r="R297" s="46"/>
      <c r="S297" s="43" t="s">
        <v>30</v>
      </c>
      <c r="T297" s="46"/>
      <c r="U297" s="43"/>
      <c r="V297" s="51"/>
      <c r="W297" s="51"/>
      <c r="X297" s="43"/>
      <c r="Y297" s="43"/>
      <c r="Z297" s="53"/>
    </row>
    <row r="298" spans="1:26">
      <c r="A298" s="43"/>
      <c r="B298" s="43">
        <v>296</v>
      </c>
      <c r="C298" s="44" t="s">
        <v>634</v>
      </c>
      <c r="D298" s="45" t="s">
        <v>635</v>
      </c>
      <c r="E298" s="45" t="s">
        <v>28</v>
      </c>
      <c r="F298" s="46"/>
      <c r="G298" s="43"/>
      <c r="H298" s="43"/>
      <c r="I298" s="43"/>
      <c r="J298" s="43"/>
      <c r="K298" s="43"/>
      <c r="L298" s="43"/>
      <c r="M298" s="43"/>
      <c r="N298" s="51"/>
      <c r="O298" s="51"/>
      <c r="P298" s="51"/>
      <c r="Q298" s="43" t="s">
        <v>29</v>
      </c>
      <c r="R298" s="46"/>
      <c r="S298" s="43" t="s">
        <v>30</v>
      </c>
      <c r="T298" s="46"/>
      <c r="U298" s="43"/>
      <c r="V298" s="51"/>
      <c r="W298" s="51"/>
      <c r="X298" s="43"/>
      <c r="Y298" s="43"/>
      <c r="Z298" s="53"/>
    </row>
    <row r="299" spans="1:26">
      <c r="A299" s="43"/>
      <c r="B299" s="43">
        <v>297</v>
      </c>
      <c r="C299" s="44" t="s">
        <v>636</v>
      </c>
      <c r="D299" s="45" t="s">
        <v>637</v>
      </c>
      <c r="E299" s="45" t="s">
        <v>28</v>
      </c>
      <c r="F299" s="46"/>
      <c r="G299" s="43"/>
      <c r="H299" s="43"/>
      <c r="I299" s="43"/>
      <c r="J299" s="43"/>
      <c r="K299" s="43"/>
      <c r="L299" s="43"/>
      <c r="M299" s="43"/>
      <c r="N299" s="51"/>
      <c r="O299" s="51"/>
      <c r="P299" s="51"/>
      <c r="Q299" s="43" t="s">
        <v>29</v>
      </c>
      <c r="R299" s="46"/>
      <c r="S299" s="43" t="s">
        <v>30</v>
      </c>
      <c r="T299" s="46"/>
      <c r="U299" s="43"/>
      <c r="V299" s="51"/>
      <c r="W299" s="51"/>
      <c r="X299" s="43"/>
      <c r="Y299" s="43"/>
      <c r="Z299" s="53"/>
    </row>
    <row r="300" spans="1:26">
      <c r="A300" s="43"/>
      <c r="B300" s="43">
        <v>298</v>
      </c>
      <c r="C300" s="44" t="s">
        <v>638</v>
      </c>
      <c r="D300" s="45" t="s">
        <v>639</v>
      </c>
      <c r="E300" s="45" t="s">
        <v>28</v>
      </c>
      <c r="F300" s="46"/>
      <c r="G300" s="43"/>
      <c r="H300" s="43"/>
      <c r="I300" s="43"/>
      <c r="J300" s="43"/>
      <c r="K300" s="43"/>
      <c r="L300" s="43"/>
      <c r="M300" s="43"/>
      <c r="N300" s="51"/>
      <c r="O300" s="51"/>
      <c r="P300" s="51"/>
      <c r="Q300" s="43" t="s">
        <v>29</v>
      </c>
      <c r="R300" s="46"/>
      <c r="S300" s="43" t="s">
        <v>30</v>
      </c>
      <c r="T300" s="46"/>
      <c r="U300" s="43"/>
      <c r="V300" s="51"/>
      <c r="W300" s="51"/>
      <c r="X300" s="43"/>
      <c r="Y300" s="43"/>
      <c r="Z300" s="53"/>
    </row>
    <row r="301" spans="1:26">
      <c r="A301" s="43"/>
      <c r="B301" s="43">
        <v>299</v>
      </c>
      <c r="C301" s="44" t="s">
        <v>640</v>
      </c>
      <c r="D301" s="45" t="s">
        <v>641</v>
      </c>
      <c r="E301" s="45" t="s">
        <v>28</v>
      </c>
      <c r="F301" s="46"/>
      <c r="G301" s="43"/>
      <c r="H301" s="43"/>
      <c r="I301" s="43"/>
      <c r="J301" s="43"/>
      <c r="K301" s="43"/>
      <c r="L301" s="43"/>
      <c r="M301" s="43"/>
      <c r="N301" s="51"/>
      <c r="O301" s="51"/>
      <c r="P301" s="51"/>
      <c r="Q301" s="43" t="s">
        <v>29</v>
      </c>
      <c r="R301" s="46"/>
      <c r="S301" s="43" t="s">
        <v>30</v>
      </c>
      <c r="T301" s="46"/>
      <c r="U301" s="43"/>
      <c r="V301" s="51"/>
      <c r="W301" s="51"/>
      <c r="X301" s="43"/>
      <c r="Y301" s="43"/>
      <c r="Z301" s="53"/>
    </row>
    <row r="302" spans="1:26">
      <c r="A302" s="43"/>
      <c r="B302" s="43">
        <v>300</v>
      </c>
      <c r="C302" s="44" t="s">
        <v>642</v>
      </c>
      <c r="D302" s="45" t="s">
        <v>643</v>
      </c>
      <c r="E302" s="45" t="s">
        <v>28</v>
      </c>
      <c r="F302" s="46"/>
      <c r="G302" s="43"/>
      <c r="H302" s="43"/>
      <c r="I302" s="43"/>
      <c r="J302" s="43"/>
      <c r="K302" s="43"/>
      <c r="L302" s="43"/>
      <c r="M302" s="43"/>
      <c r="N302" s="51"/>
      <c r="O302" s="51"/>
      <c r="P302" s="51"/>
      <c r="Q302" s="43" t="s">
        <v>29</v>
      </c>
      <c r="R302" s="46"/>
      <c r="S302" s="43" t="s">
        <v>30</v>
      </c>
      <c r="T302" s="46"/>
      <c r="U302" s="43"/>
      <c r="V302" s="51"/>
      <c r="W302" s="51"/>
      <c r="X302" s="43"/>
      <c r="Y302" s="43"/>
      <c r="Z302" s="53"/>
    </row>
    <row r="303" spans="1:26">
      <c r="A303" s="43"/>
      <c r="B303" s="43">
        <v>301</v>
      </c>
      <c r="C303" s="44" t="s">
        <v>644</v>
      </c>
      <c r="D303" s="45" t="s">
        <v>645</v>
      </c>
      <c r="E303" s="45" t="s">
        <v>28</v>
      </c>
      <c r="F303" s="46"/>
      <c r="G303" s="43"/>
      <c r="H303" s="43"/>
      <c r="I303" s="43"/>
      <c r="J303" s="43"/>
      <c r="K303" s="43"/>
      <c r="L303" s="43"/>
      <c r="M303" s="43"/>
      <c r="N303" s="51"/>
      <c r="O303" s="51"/>
      <c r="P303" s="51"/>
      <c r="Q303" s="43" t="s">
        <v>29</v>
      </c>
      <c r="R303" s="46"/>
      <c r="S303" s="43" t="s">
        <v>30</v>
      </c>
      <c r="T303" s="46"/>
      <c r="U303" s="43"/>
      <c r="V303" s="51"/>
      <c r="W303" s="51"/>
      <c r="X303" s="43"/>
      <c r="Y303" s="43"/>
      <c r="Z303" s="53"/>
    </row>
    <row r="304" spans="1:26">
      <c r="A304" s="43"/>
      <c r="B304" s="43">
        <v>302</v>
      </c>
      <c r="C304" s="44" t="s">
        <v>646</v>
      </c>
      <c r="D304" s="45" t="s">
        <v>647</v>
      </c>
      <c r="E304" s="45" t="s">
        <v>28</v>
      </c>
      <c r="F304" s="46"/>
      <c r="G304" s="43"/>
      <c r="H304" s="43"/>
      <c r="I304" s="43"/>
      <c r="J304" s="43"/>
      <c r="K304" s="43"/>
      <c r="L304" s="43"/>
      <c r="M304" s="43"/>
      <c r="N304" s="51"/>
      <c r="O304" s="51"/>
      <c r="P304" s="51"/>
      <c r="Q304" s="43" t="s">
        <v>29</v>
      </c>
      <c r="R304" s="46"/>
      <c r="S304" s="43" t="s">
        <v>30</v>
      </c>
      <c r="T304" s="46"/>
      <c r="U304" s="43"/>
      <c r="V304" s="51"/>
      <c r="W304" s="51"/>
      <c r="X304" s="43"/>
      <c r="Y304" s="43"/>
      <c r="Z304" s="53"/>
    </row>
    <row r="305" spans="1:26">
      <c r="A305" s="43"/>
      <c r="B305" s="43">
        <v>303</v>
      </c>
      <c r="C305" s="44" t="s">
        <v>648</v>
      </c>
      <c r="D305" s="45" t="s">
        <v>649</v>
      </c>
      <c r="E305" s="45" t="s">
        <v>28</v>
      </c>
      <c r="F305" s="46"/>
      <c r="G305" s="43"/>
      <c r="H305" s="43"/>
      <c r="I305" s="43"/>
      <c r="J305" s="43"/>
      <c r="K305" s="43"/>
      <c r="L305" s="43"/>
      <c r="M305" s="43"/>
      <c r="N305" s="51"/>
      <c r="O305" s="51"/>
      <c r="P305" s="51"/>
      <c r="Q305" s="43" t="s">
        <v>29</v>
      </c>
      <c r="R305" s="46"/>
      <c r="S305" s="43" t="s">
        <v>30</v>
      </c>
      <c r="T305" s="46"/>
      <c r="U305" s="43"/>
      <c r="V305" s="51"/>
      <c r="W305" s="51"/>
      <c r="X305" s="43"/>
      <c r="Y305" s="43"/>
      <c r="Z305" s="53"/>
    </row>
    <row r="306" spans="1:26">
      <c r="A306" s="43"/>
      <c r="B306" s="43">
        <v>304</v>
      </c>
      <c r="C306" s="44" t="s">
        <v>650</v>
      </c>
      <c r="D306" s="45" t="s">
        <v>651</v>
      </c>
      <c r="E306" s="45" t="s">
        <v>28</v>
      </c>
      <c r="F306" s="46"/>
      <c r="G306" s="43"/>
      <c r="H306" s="43"/>
      <c r="I306" s="43"/>
      <c r="J306" s="43"/>
      <c r="K306" s="43"/>
      <c r="L306" s="43"/>
      <c r="M306" s="43"/>
      <c r="N306" s="51"/>
      <c r="O306" s="51"/>
      <c r="P306" s="51"/>
      <c r="Q306" s="43" t="s">
        <v>29</v>
      </c>
      <c r="R306" s="46"/>
      <c r="S306" s="43" t="s">
        <v>30</v>
      </c>
      <c r="T306" s="46"/>
      <c r="U306" s="43"/>
      <c r="V306" s="51"/>
      <c r="W306" s="51"/>
      <c r="X306" s="43"/>
      <c r="Y306" s="43"/>
      <c r="Z306" s="53"/>
    </row>
    <row r="307" spans="1:26">
      <c r="A307" s="43"/>
      <c r="B307" s="43">
        <v>305</v>
      </c>
      <c r="C307" s="44" t="s">
        <v>652</v>
      </c>
      <c r="D307" s="45" t="s">
        <v>653</v>
      </c>
      <c r="E307" s="45" t="s">
        <v>28</v>
      </c>
      <c r="F307" s="46"/>
      <c r="G307" s="43"/>
      <c r="H307" s="43"/>
      <c r="I307" s="43"/>
      <c r="J307" s="43"/>
      <c r="K307" s="43"/>
      <c r="L307" s="43"/>
      <c r="M307" s="43"/>
      <c r="N307" s="51"/>
      <c r="O307" s="51"/>
      <c r="P307" s="51"/>
      <c r="Q307" s="43" t="s">
        <v>29</v>
      </c>
      <c r="R307" s="46"/>
      <c r="S307" s="43" t="s">
        <v>30</v>
      </c>
      <c r="T307" s="46"/>
      <c r="U307" s="43"/>
      <c r="V307" s="51"/>
      <c r="W307" s="51"/>
      <c r="X307" s="43"/>
      <c r="Y307" s="43"/>
      <c r="Z307" s="53"/>
    </row>
    <row r="308" ht="24" spans="1:26">
      <c r="A308" s="43"/>
      <c r="B308" s="43">
        <v>306</v>
      </c>
      <c r="C308" s="44" t="s">
        <v>654</v>
      </c>
      <c r="D308" s="45" t="s">
        <v>655</v>
      </c>
      <c r="E308" s="45" t="s">
        <v>28</v>
      </c>
      <c r="F308" s="46"/>
      <c r="G308" s="43"/>
      <c r="H308" s="43"/>
      <c r="I308" s="43"/>
      <c r="J308" s="43"/>
      <c r="K308" s="43"/>
      <c r="L308" s="43"/>
      <c r="M308" s="43"/>
      <c r="N308" s="51"/>
      <c r="O308" s="51"/>
      <c r="P308" s="51"/>
      <c r="Q308" s="43" t="s">
        <v>29</v>
      </c>
      <c r="R308" s="46"/>
      <c r="S308" s="43" t="s">
        <v>30</v>
      </c>
      <c r="T308" s="46"/>
      <c r="U308" s="43"/>
      <c r="V308" s="51"/>
      <c r="W308" s="51"/>
      <c r="X308" s="43"/>
      <c r="Y308" s="43"/>
      <c r="Z308" s="53"/>
    </row>
    <row r="309" ht="36" spans="1:26">
      <c r="A309" s="43"/>
      <c r="B309" s="43">
        <v>307</v>
      </c>
      <c r="C309" s="44" t="s">
        <v>656</v>
      </c>
      <c r="D309" s="45" t="s">
        <v>657</v>
      </c>
      <c r="E309" s="45" t="s">
        <v>28</v>
      </c>
      <c r="F309" s="46"/>
      <c r="G309" s="43"/>
      <c r="H309" s="43"/>
      <c r="I309" s="43"/>
      <c r="J309" s="43"/>
      <c r="K309" s="43"/>
      <c r="L309" s="43"/>
      <c r="M309" s="43"/>
      <c r="N309" s="51"/>
      <c r="O309" s="51"/>
      <c r="P309" s="51"/>
      <c r="Q309" s="43" t="s">
        <v>29</v>
      </c>
      <c r="R309" s="46"/>
      <c r="S309" s="43" t="s">
        <v>30</v>
      </c>
      <c r="T309" s="46"/>
      <c r="U309" s="43"/>
      <c r="V309" s="51"/>
      <c r="W309" s="51"/>
      <c r="X309" s="43"/>
      <c r="Y309" s="43"/>
      <c r="Z309" s="53"/>
    </row>
    <row r="310" spans="1:26">
      <c r="A310" s="43"/>
      <c r="B310" s="43">
        <v>308</v>
      </c>
      <c r="C310" s="44" t="s">
        <v>658</v>
      </c>
      <c r="D310" s="45" t="s">
        <v>659</v>
      </c>
      <c r="E310" s="45" t="s">
        <v>28</v>
      </c>
      <c r="F310" s="46"/>
      <c r="G310" s="43"/>
      <c r="H310" s="43"/>
      <c r="I310" s="43"/>
      <c r="J310" s="43"/>
      <c r="K310" s="43"/>
      <c r="L310" s="43"/>
      <c r="M310" s="43"/>
      <c r="N310" s="51"/>
      <c r="O310" s="51"/>
      <c r="P310" s="51"/>
      <c r="Q310" s="43" t="s">
        <v>29</v>
      </c>
      <c r="R310" s="46"/>
      <c r="S310" s="43" t="s">
        <v>30</v>
      </c>
      <c r="T310" s="46"/>
      <c r="U310" s="43"/>
      <c r="V310" s="51"/>
      <c r="W310" s="51"/>
      <c r="X310" s="43"/>
      <c r="Y310" s="43"/>
      <c r="Z310" s="53"/>
    </row>
    <row r="311" spans="1:26">
      <c r="A311" s="43"/>
      <c r="B311" s="43">
        <v>309</v>
      </c>
      <c r="C311" s="44" t="s">
        <v>660</v>
      </c>
      <c r="D311" s="45" t="s">
        <v>661</v>
      </c>
      <c r="E311" s="45" t="s">
        <v>28</v>
      </c>
      <c r="F311" s="46"/>
      <c r="G311" s="43"/>
      <c r="H311" s="43"/>
      <c r="I311" s="43"/>
      <c r="J311" s="43"/>
      <c r="K311" s="43"/>
      <c r="L311" s="43"/>
      <c r="M311" s="43"/>
      <c r="N311" s="51"/>
      <c r="O311" s="51"/>
      <c r="P311" s="51"/>
      <c r="Q311" s="43" t="s">
        <v>29</v>
      </c>
      <c r="R311" s="46"/>
      <c r="S311" s="43" t="s">
        <v>30</v>
      </c>
      <c r="T311" s="46"/>
      <c r="U311" s="43"/>
      <c r="V311" s="51"/>
      <c r="W311" s="51"/>
      <c r="X311" s="43"/>
      <c r="Y311" s="43"/>
      <c r="Z311" s="53"/>
    </row>
    <row r="312" spans="1:26">
      <c r="A312" s="43"/>
      <c r="B312" s="43">
        <v>310</v>
      </c>
      <c r="C312" s="44" t="s">
        <v>662</v>
      </c>
      <c r="D312" s="45" t="s">
        <v>663</v>
      </c>
      <c r="E312" s="45" t="s">
        <v>28</v>
      </c>
      <c r="F312" s="46"/>
      <c r="G312" s="43"/>
      <c r="H312" s="43"/>
      <c r="I312" s="43"/>
      <c r="J312" s="43"/>
      <c r="K312" s="43"/>
      <c r="L312" s="43"/>
      <c r="M312" s="43"/>
      <c r="N312" s="51"/>
      <c r="O312" s="51"/>
      <c r="P312" s="51"/>
      <c r="Q312" s="43" t="s">
        <v>29</v>
      </c>
      <c r="R312" s="46"/>
      <c r="S312" s="43" t="s">
        <v>30</v>
      </c>
      <c r="T312" s="46"/>
      <c r="U312" s="43"/>
      <c r="V312" s="51"/>
      <c r="W312" s="51"/>
      <c r="X312" s="43"/>
      <c r="Y312" s="43"/>
      <c r="Z312" s="53"/>
    </row>
    <row r="313" spans="1:26">
      <c r="A313" s="43"/>
      <c r="B313" s="43">
        <v>311</v>
      </c>
      <c r="C313" s="44" t="s">
        <v>664</v>
      </c>
      <c r="D313" s="45" t="s">
        <v>665</v>
      </c>
      <c r="E313" s="45" t="s">
        <v>28</v>
      </c>
      <c r="F313" s="46"/>
      <c r="G313" s="43"/>
      <c r="H313" s="43"/>
      <c r="I313" s="43"/>
      <c r="J313" s="43"/>
      <c r="K313" s="43"/>
      <c r="L313" s="43"/>
      <c r="M313" s="43"/>
      <c r="N313" s="51"/>
      <c r="O313" s="51"/>
      <c r="P313" s="51"/>
      <c r="Q313" s="43" t="s">
        <v>29</v>
      </c>
      <c r="R313" s="46"/>
      <c r="S313" s="43" t="s">
        <v>30</v>
      </c>
      <c r="T313" s="46"/>
      <c r="U313" s="43"/>
      <c r="V313" s="51"/>
      <c r="W313" s="51"/>
      <c r="X313" s="43"/>
      <c r="Y313" s="43"/>
      <c r="Z313" s="53"/>
    </row>
    <row r="314" spans="1:26">
      <c r="A314" s="43"/>
      <c r="B314" s="43">
        <v>312</v>
      </c>
      <c r="C314" s="44" t="s">
        <v>666</v>
      </c>
      <c r="D314" s="45" t="s">
        <v>667</v>
      </c>
      <c r="E314" s="45" t="s">
        <v>28</v>
      </c>
      <c r="F314" s="46"/>
      <c r="G314" s="43"/>
      <c r="H314" s="43"/>
      <c r="I314" s="43"/>
      <c r="J314" s="43"/>
      <c r="K314" s="43"/>
      <c r="L314" s="43"/>
      <c r="M314" s="43"/>
      <c r="N314" s="51"/>
      <c r="O314" s="51"/>
      <c r="P314" s="51"/>
      <c r="Q314" s="43" t="s">
        <v>29</v>
      </c>
      <c r="R314" s="46"/>
      <c r="S314" s="43" t="s">
        <v>30</v>
      </c>
      <c r="T314" s="46"/>
      <c r="U314" s="43"/>
      <c r="V314" s="51"/>
      <c r="W314" s="51"/>
      <c r="X314" s="43"/>
      <c r="Y314" s="43"/>
      <c r="Z314" s="53"/>
    </row>
    <row r="315" spans="1:26">
      <c r="A315" s="43"/>
      <c r="B315" s="43">
        <v>313</v>
      </c>
      <c r="C315" s="44" t="s">
        <v>668</v>
      </c>
      <c r="D315" s="45" t="s">
        <v>669</v>
      </c>
      <c r="E315" s="45" t="s">
        <v>28</v>
      </c>
      <c r="F315" s="46"/>
      <c r="G315" s="43"/>
      <c r="H315" s="43"/>
      <c r="I315" s="43"/>
      <c r="J315" s="43"/>
      <c r="K315" s="43"/>
      <c r="L315" s="43"/>
      <c r="M315" s="43"/>
      <c r="N315" s="51"/>
      <c r="O315" s="51"/>
      <c r="P315" s="51"/>
      <c r="Q315" s="43" t="s">
        <v>29</v>
      </c>
      <c r="R315" s="46"/>
      <c r="S315" s="43" t="s">
        <v>30</v>
      </c>
      <c r="T315" s="46"/>
      <c r="U315" s="43"/>
      <c r="V315" s="51"/>
      <c r="W315" s="51"/>
      <c r="X315" s="43"/>
      <c r="Y315" s="43"/>
      <c r="Z315" s="53"/>
    </row>
    <row r="316" spans="1:26">
      <c r="A316" s="43"/>
      <c r="B316" s="43">
        <v>314</v>
      </c>
      <c r="C316" s="44" t="s">
        <v>670</v>
      </c>
      <c r="D316" s="45" t="s">
        <v>671</v>
      </c>
      <c r="E316" s="45" t="s">
        <v>28</v>
      </c>
      <c r="F316" s="46"/>
      <c r="G316" s="43"/>
      <c r="H316" s="43"/>
      <c r="I316" s="43"/>
      <c r="J316" s="43"/>
      <c r="K316" s="43"/>
      <c r="L316" s="43"/>
      <c r="M316" s="43"/>
      <c r="N316" s="51"/>
      <c r="O316" s="51"/>
      <c r="P316" s="51"/>
      <c r="Q316" s="43" t="s">
        <v>29</v>
      </c>
      <c r="R316" s="46"/>
      <c r="S316" s="43" t="s">
        <v>30</v>
      </c>
      <c r="T316" s="46"/>
      <c r="U316" s="43"/>
      <c r="V316" s="51"/>
      <c r="W316" s="51"/>
      <c r="X316" s="43"/>
      <c r="Y316" s="43"/>
      <c r="Z316" s="53"/>
    </row>
    <row r="317" spans="1:26">
      <c r="A317" s="43"/>
      <c r="B317" s="43">
        <v>315</v>
      </c>
      <c r="C317" s="44" t="s">
        <v>672</v>
      </c>
      <c r="D317" s="45" t="s">
        <v>673</v>
      </c>
      <c r="E317" s="45" t="s">
        <v>28</v>
      </c>
      <c r="F317" s="46"/>
      <c r="G317" s="43"/>
      <c r="H317" s="43"/>
      <c r="I317" s="43"/>
      <c r="J317" s="43"/>
      <c r="K317" s="43"/>
      <c r="L317" s="43"/>
      <c r="M317" s="43"/>
      <c r="N317" s="51"/>
      <c r="O317" s="51"/>
      <c r="P317" s="51"/>
      <c r="Q317" s="43" t="s">
        <v>29</v>
      </c>
      <c r="R317" s="46"/>
      <c r="S317" s="43" t="s">
        <v>30</v>
      </c>
      <c r="T317" s="46"/>
      <c r="U317" s="43"/>
      <c r="V317" s="51"/>
      <c r="W317" s="51"/>
      <c r="X317" s="43"/>
      <c r="Y317" s="43"/>
      <c r="Z317" s="53"/>
    </row>
    <row r="318" spans="1:26">
      <c r="A318" s="43"/>
      <c r="B318" s="43">
        <v>316</v>
      </c>
      <c r="C318" s="44" t="s">
        <v>674</v>
      </c>
      <c r="D318" s="45" t="s">
        <v>675</v>
      </c>
      <c r="E318" s="45" t="s">
        <v>28</v>
      </c>
      <c r="F318" s="46"/>
      <c r="G318" s="43"/>
      <c r="H318" s="43"/>
      <c r="I318" s="43"/>
      <c r="J318" s="43"/>
      <c r="K318" s="43"/>
      <c r="L318" s="43"/>
      <c r="M318" s="43"/>
      <c r="N318" s="51"/>
      <c r="O318" s="51"/>
      <c r="P318" s="51"/>
      <c r="Q318" s="43" t="s">
        <v>29</v>
      </c>
      <c r="R318" s="46"/>
      <c r="S318" s="43" t="s">
        <v>30</v>
      </c>
      <c r="T318" s="46"/>
      <c r="U318" s="43"/>
      <c r="V318" s="51"/>
      <c r="W318" s="51"/>
      <c r="X318" s="43"/>
      <c r="Y318" s="43"/>
      <c r="Z318" s="53"/>
    </row>
    <row r="319" spans="1:26">
      <c r="A319" s="43"/>
      <c r="B319" s="43">
        <v>317</v>
      </c>
      <c r="C319" s="44" t="s">
        <v>676</v>
      </c>
      <c r="D319" s="45" t="s">
        <v>677</v>
      </c>
      <c r="E319" s="45" t="s">
        <v>28</v>
      </c>
      <c r="F319" s="46"/>
      <c r="G319" s="43"/>
      <c r="H319" s="43"/>
      <c r="I319" s="43"/>
      <c r="J319" s="43"/>
      <c r="K319" s="43"/>
      <c r="L319" s="43"/>
      <c r="M319" s="43"/>
      <c r="N319" s="51"/>
      <c r="O319" s="51"/>
      <c r="P319" s="51"/>
      <c r="Q319" s="43" t="s">
        <v>29</v>
      </c>
      <c r="R319" s="46"/>
      <c r="S319" s="43" t="s">
        <v>30</v>
      </c>
      <c r="T319" s="46"/>
      <c r="U319" s="43"/>
      <c r="V319" s="51"/>
      <c r="W319" s="51"/>
      <c r="X319" s="43"/>
      <c r="Y319" s="43"/>
      <c r="Z319" s="53"/>
    </row>
    <row r="320" spans="1:26">
      <c r="A320" s="43"/>
      <c r="B320" s="43">
        <v>318</v>
      </c>
      <c r="C320" s="44" t="s">
        <v>678</v>
      </c>
      <c r="D320" s="45" t="s">
        <v>679</v>
      </c>
      <c r="E320" s="45" t="s">
        <v>28</v>
      </c>
      <c r="F320" s="46"/>
      <c r="G320" s="43"/>
      <c r="H320" s="43"/>
      <c r="I320" s="43"/>
      <c r="J320" s="43"/>
      <c r="K320" s="43"/>
      <c r="L320" s="43"/>
      <c r="M320" s="43"/>
      <c r="N320" s="51"/>
      <c r="O320" s="51"/>
      <c r="P320" s="51"/>
      <c r="Q320" s="43" t="s">
        <v>29</v>
      </c>
      <c r="R320" s="46"/>
      <c r="S320" s="43" t="s">
        <v>30</v>
      </c>
      <c r="T320" s="46"/>
      <c r="U320" s="43"/>
      <c r="V320" s="51"/>
      <c r="W320" s="51"/>
      <c r="X320" s="43"/>
      <c r="Y320" s="43"/>
      <c r="Z320" s="53"/>
    </row>
    <row r="321" spans="1:26">
      <c r="A321" s="43"/>
      <c r="B321" s="43">
        <v>319</v>
      </c>
      <c r="C321" s="44" t="s">
        <v>680</v>
      </c>
      <c r="D321" s="45" t="s">
        <v>681</v>
      </c>
      <c r="E321" s="45" t="s">
        <v>28</v>
      </c>
      <c r="F321" s="46"/>
      <c r="G321" s="43"/>
      <c r="H321" s="43"/>
      <c r="I321" s="43"/>
      <c r="J321" s="43"/>
      <c r="K321" s="43"/>
      <c r="L321" s="43"/>
      <c r="M321" s="43"/>
      <c r="N321" s="51"/>
      <c r="O321" s="51"/>
      <c r="P321" s="51"/>
      <c r="Q321" s="43" t="s">
        <v>29</v>
      </c>
      <c r="R321" s="46"/>
      <c r="S321" s="43" t="s">
        <v>30</v>
      </c>
      <c r="T321" s="46"/>
      <c r="U321" s="43"/>
      <c r="V321" s="51"/>
      <c r="W321" s="51"/>
      <c r="X321" s="43"/>
      <c r="Y321" s="43"/>
      <c r="Z321" s="53"/>
    </row>
    <row r="322" spans="1:26">
      <c r="A322" s="43"/>
      <c r="B322" s="43">
        <v>320</v>
      </c>
      <c r="C322" s="44" t="s">
        <v>682</v>
      </c>
      <c r="D322" s="45" t="s">
        <v>683</v>
      </c>
      <c r="E322" s="45" t="s">
        <v>28</v>
      </c>
      <c r="F322" s="46"/>
      <c r="G322" s="43"/>
      <c r="H322" s="43"/>
      <c r="I322" s="43"/>
      <c r="J322" s="43"/>
      <c r="K322" s="43"/>
      <c r="L322" s="43"/>
      <c r="M322" s="43"/>
      <c r="N322" s="51"/>
      <c r="O322" s="51"/>
      <c r="P322" s="51"/>
      <c r="Q322" s="43" t="s">
        <v>29</v>
      </c>
      <c r="R322" s="46"/>
      <c r="S322" s="43" t="s">
        <v>30</v>
      </c>
      <c r="T322" s="46"/>
      <c r="U322" s="43"/>
      <c r="V322" s="51"/>
      <c r="W322" s="51"/>
      <c r="X322" s="43"/>
      <c r="Y322" s="43"/>
      <c r="Z322" s="53"/>
    </row>
    <row r="323" spans="1:26">
      <c r="A323" s="43"/>
      <c r="B323" s="43">
        <v>321</v>
      </c>
      <c r="C323" s="44" t="s">
        <v>684</v>
      </c>
      <c r="D323" s="45" t="s">
        <v>685</v>
      </c>
      <c r="E323" s="45" t="s">
        <v>28</v>
      </c>
      <c r="F323" s="46"/>
      <c r="G323" s="43"/>
      <c r="H323" s="43"/>
      <c r="I323" s="43"/>
      <c r="J323" s="43"/>
      <c r="K323" s="43"/>
      <c r="L323" s="43"/>
      <c r="M323" s="43"/>
      <c r="N323" s="51"/>
      <c r="O323" s="51"/>
      <c r="P323" s="51"/>
      <c r="Q323" s="43" t="s">
        <v>29</v>
      </c>
      <c r="R323" s="46"/>
      <c r="S323" s="43" t="s">
        <v>30</v>
      </c>
      <c r="T323" s="46"/>
      <c r="U323" s="43"/>
      <c r="V323" s="51"/>
      <c r="W323" s="51"/>
      <c r="X323" s="43"/>
      <c r="Y323" s="43"/>
      <c r="Z323" s="53"/>
    </row>
    <row r="324" spans="1:26">
      <c r="A324" s="43"/>
      <c r="B324" s="43">
        <v>322</v>
      </c>
      <c r="C324" s="44" t="s">
        <v>686</v>
      </c>
      <c r="D324" s="45" t="s">
        <v>687</v>
      </c>
      <c r="E324" s="45" t="s">
        <v>28</v>
      </c>
      <c r="F324" s="46"/>
      <c r="G324" s="43"/>
      <c r="H324" s="43"/>
      <c r="I324" s="43"/>
      <c r="J324" s="43"/>
      <c r="K324" s="43"/>
      <c r="L324" s="43"/>
      <c r="M324" s="43"/>
      <c r="N324" s="51"/>
      <c r="O324" s="51"/>
      <c r="P324" s="51"/>
      <c r="Q324" s="43" t="s">
        <v>29</v>
      </c>
      <c r="R324" s="46"/>
      <c r="S324" s="43" t="s">
        <v>30</v>
      </c>
      <c r="T324" s="46"/>
      <c r="U324" s="43"/>
      <c r="V324" s="51"/>
      <c r="W324" s="51"/>
      <c r="X324" s="43"/>
      <c r="Y324" s="43"/>
      <c r="Z324" s="53"/>
    </row>
    <row r="325" spans="1:26">
      <c r="A325" s="43"/>
      <c r="B325" s="43">
        <v>323</v>
      </c>
      <c r="C325" s="44" t="s">
        <v>688</v>
      </c>
      <c r="D325" s="45" t="s">
        <v>689</v>
      </c>
      <c r="E325" s="45" t="s">
        <v>28</v>
      </c>
      <c r="F325" s="46"/>
      <c r="G325" s="43"/>
      <c r="H325" s="43"/>
      <c r="I325" s="43"/>
      <c r="J325" s="43"/>
      <c r="K325" s="43"/>
      <c r="L325" s="43"/>
      <c r="M325" s="43"/>
      <c r="N325" s="51"/>
      <c r="O325" s="51"/>
      <c r="P325" s="51"/>
      <c r="Q325" s="43" t="s">
        <v>29</v>
      </c>
      <c r="R325" s="46"/>
      <c r="S325" s="43" t="s">
        <v>30</v>
      </c>
      <c r="T325" s="46"/>
      <c r="U325" s="43"/>
      <c r="V325" s="51"/>
      <c r="W325" s="51"/>
      <c r="X325" s="43"/>
      <c r="Y325" s="43"/>
      <c r="Z325" s="53"/>
    </row>
    <row r="326" spans="1:26">
      <c r="A326" s="43"/>
      <c r="B326" s="43">
        <v>324</v>
      </c>
      <c r="C326" s="44" t="s">
        <v>690</v>
      </c>
      <c r="D326" s="45" t="s">
        <v>691</v>
      </c>
      <c r="E326" s="45" t="s">
        <v>78</v>
      </c>
      <c r="F326" s="46"/>
      <c r="G326" s="43"/>
      <c r="H326" s="43"/>
      <c r="I326" s="43"/>
      <c r="J326" s="43"/>
      <c r="K326" s="43"/>
      <c r="L326" s="43"/>
      <c r="M326" s="43"/>
      <c r="N326" s="51"/>
      <c r="O326" s="51"/>
      <c r="P326" s="51"/>
      <c r="Q326" s="43" t="s">
        <v>29</v>
      </c>
      <c r="R326" s="46"/>
      <c r="S326" s="43" t="s">
        <v>30</v>
      </c>
      <c r="T326" s="46"/>
      <c r="U326" s="43"/>
      <c r="V326" s="51"/>
      <c r="W326" s="51"/>
      <c r="X326" s="43"/>
      <c r="Y326" s="43"/>
      <c r="Z326" s="53"/>
    </row>
    <row r="327" spans="1:26">
      <c r="A327" s="43"/>
      <c r="B327" s="43">
        <v>325</v>
      </c>
      <c r="C327" s="44" t="s">
        <v>692</v>
      </c>
      <c r="D327" s="45" t="s">
        <v>693</v>
      </c>
      <c r="E327" s="45" t="s">
        <v>78</v>
      </c>
      <c r="F327" s="46"/>
      <c r="G327" s="43"/>
      <c r="H327" s="43"/>
      <c r="I327" s="43"/>
      <c r="J327" s="43"/>
      <c r="K327" s="43"/>
      <c r="L327" s="43"/>
      <c r="M327" s="43"/>
      <c r="N327" s="51"/>
      <c r="O327" s="51"/>
      <c r="P327" s="51"/>
      <c r="Q327" s="43" t="s">
        <v>29</v>
      </c>
      <c r="R327" s="46"/>
      <c r="S327" s="43" t="s">
        <v>30</v>
      </c>
      <c r="T327" s="46"/>
      <c r="U327" s="43"/>
      <c r="V327" s="51"/>
      <c r="W327" s="51"/>
      <c r="X327" s="43"/>
      <c r="Y327" s="43"/>
      <c r="Z327" s="53"/>
    </row>
    <row r="328" spans="1:26">
      <c r="A328" s="43"/>
      <c r="B328" s="43">
        <v>326</v>
      </c>
      <c r="C328" s="44" t="s">
        <v>694</v>
      </c>
      <c r="D328" s="45" t="s">
        <v>695</v>
      </c>
      <c r="E328" s="45" t="s">
        <v>78</v>
      </c>
      <c r="F328" s="46"/>
      <c r="G328" s="43"/>
      <c r="H328" s="43"/>
      <c r="I328" s="43"/>
      <c r="J328" s="43"/>
      <c r="K328" s="43"/>
      <c r="L328" s="43"/>
      <c r="M328" s="43"/>
      <c r="N328" s="51"/>
      <c r="O328" s="51"/>
      <c r="P328" s="51"/>
      <c r="Q328" s="43" t="s">
        <v>29</v>
      </c>
      <c r="R328" s="46"/>
      <c r="S328" s="43" t="s">
        <v>30</v>
      </c>
      <c r="T328" s="46"/>
      <c r="U328" s="43"/>
      <c r="V328" s="51"/>
      <c r="W328" s="51"/>
      <c r="X328" s="43"/>
      <c r="Y328" s="43"/>
      <c r="Z328" s="53"/>
    </row>
    <row r="329" spans="1:26">
      <c r="A329" s="43"/>
      <c r="B329" s="43">
        <v>327</v>
      </c>
      <c r="C329" s="44" t="s">
        <v>696</v>
      </c>
      <c r="D329" s="45" t="s">
        <v>697</v>
      </c>
      <c r="E329" s="45" t="s">
        <v>78</v>
      </c>
      <c r="F329" s="46"/>
      <c r="G329" s="43"/>
      <c r="H329" s="43"/>
      <c r="I329" s="43"/>
      <c r="J329" s="43"/>
      <c r="K329" s="43"/>
      <c r="L329" s="43"/>
      <c r="M329" s="43"/>
      <c r="N329" s="51"/>
      <c r="O329" s="51"/>
      <c r="P329" s="51"/>
      <c r="Q329" s="43" t="s">
        <v>29</v>
      </c>
      <c r="R329" s="46"/>
      <c r="S329" s="43" t="s">
        <v>30</v>
      </c>
      <c r="T329" s="46"/>
      <c r="U329" s="43"/>
      <c r="V329" s="51"/>
      <c r="W329" s="51"/>
      <c r="X329" s="43"/>
      <c r="Y329" s="43"/>
      <c r="Z329" s="53"/>
    </row>
    <row r="330" spans="1:26">
      <c r="A330" s="43"/>
      <c r="B330" s="43">
        <v>328</v>
      </c>
      <c r="C330" s="44" t="s">
        <v>698</v>
      </c>
      <c r="D330" s="45" t="s">
        <v>699</v>
      </c>
      <c r="E330" s="45" t="s">
        <v>78</v>
      </c>
      <c r="F330" s="46"/>
      <c r="G330" s="43"/>
      <c r="H330" s="43"/>
      <c r="I330" s="43"/>
      <c r="J330" s="43"/>
      <c r="K330" s="43"/>
      <c r="L330" s="43"/>
      <c r="M330" s="43"/>
      <c r="N330" s="51"/>
      <c r="O330" s="51"/>
      <c r="P330" s="51"/>
      <c r="Q330" s="43" t="s">
        <v>29</v>
      </c>
      <c r="R330" s="46"/>
      <c r="S330" s="43" t="s">
        <v>30</v>
      </c>
      <c r="T330" s="46"/>
      <c r="U330" s="43"/>
      <c r="V330" s="51"/>
      <c r="W330" s="51"/>
      <c r="X330" s="43"/>
      <c r="Y330" s="43"/>
      <c r="Z330" s="53"/>
    </row>
    <row r="331" spans="1:26">
      <c r="A331" s="43"/>
      <c r="B331" s="43">
        <v>329</v>
      </c>
      <c r="C331" s="44" t="s">
        <v>700</v>
      </c>
      <c r="D331" s="45" t="s">
        <v>701</v>
      </c>
      <c r="E331" s="45" t="s">
        <v>78</v>
      </c>
      <c r="F331" s="46"/>
      <c r="G331" s="43"/>
      <c r="H331" s="43"/>
      <c r="I331" s="43"/>
      <c r="J331" s="43"/>
      <c r="K331" s="43"/>
      <c r="L331" s="43"/>
      <c r="M331" s="43"/>
      <c r="N331" s="51"/>
      <c r="O331" s="51"/>
      <c r="P331" s="51"/>
      <c r="Q331" s="43" t="s">
        <v>29</v>
      </c>
      <c r="R331" s="46"/>
      <c r="S331" s="43" t="s">
        <v>30</v>
      </c>
      <c r="T331" s="46"/>
      <c r="U331" s="43"/>
      <c r="V331" s="51"/>
      <c r="W331" s="51"/>
      <c r="X331" s="43"/>
      <c r="Y331" s="43"/>
      <c r="Z331" s="53"/>
    </row>
    <row r="332" spans="1:26">
      <c r="A332" s="43"/>
      <c r="B332" s="43">
        <v>330</v>
      </c>
      <c r="C332" s="44" t="s">
        <v>702</v>
      </c>
      <c r="D332" s="45" t="s">
        <v>703</v>
      </c>
      <c r="E332" s="45" t="s">
        <v>78</v>
      </c>
      <c r="F332" s="46"/>
      <c r="G332" s="43"/>
      <c r="H332" s="43"/>
      <c r="I332" s="43"/>
      <c r="J332" s="43"/>
      <c r="K332" s="43"/>
      <c r="L332" s="43"/>
      <c r="M332" s="43"/>
      <c r="N332" s="51"/>
      <c r="O332" s="51"/>
      <c r="P332" s="51"/>
      <c r="Q332" s="43" t="s">
        <v>29</v>
      </c>
      <c r="R332" s="46"/>
      <c r="S332" s="43" t="s">
        <v>30</v>
      </c>
      <c r="T332" s="46"/>
      <c r="U332" s="43"/>
      <c r="V332" s="51"/>
      <c r="W332" s="51"/>
      <c r="X332" s="43"/>
      <c r="Y332" s="43"/>
      <c r="Z332" s="53"/>
    </row>
    <row r="333" spans="1:26">
      <c r="A333" s="43"/>
      <c r="B333" s="43">
        <v>331</v>
      </c>
      <c r="C333" s="44" t="s">
        <v>704</v>
      </c>
      <c r="D333" s="45" t="s">
        <v>705</v>
      </c>
      <c r="E333" s="45" t="s">
        <v>78</v>
      </c>
      <c r="F333" s="46"/>
      <c r="G333" s="43"/>
      <c r="H333" s="43"/>
      <c r="I333" s="43"/>
      <c r="J333" s="43"/>
      <c r="K333" s="43"/>
      <c r="L333" s="43"/>
      <c r="M333" s="43"/>
      <c r="N333" s="51"/>
      <c r="O333" s="51"/>
      <c r="P333" s="51"/>
      <c r="Q333" s="43" t="s">
        <v>29</v>
      </c>
      <c r="R333" s="46"/>
      <c r="S333" s="43" t="s">
        <v>30</v>
      </c>
      <c r="T333" s="46"/>
      <c r="U333" s="43"/>
      <c r="V333" s="51"/>
      <c r="W333" s="51"/>
      <c r="X333" s="43"/>
      <c r="Y333" s="43"/>
      <c r="Z333" s="53"/>
    </row>
    <row r="334" spans="1:26">
      <c r="A334" s="43"/>
      <c r="B334" s="43">
        <v>332</v>
      </c>
      <c r="C334" s="44" t="s">
        <v>706</v>
      </c>
      <c r="D334" s="45" t="s">
        <v>707</v>
      </c>
      <c r="E334" s="45" t="s">
        <v>78</v>
      </c>
      <c r="F334" s="46"/>
      <c r="G334" s="43"/>
      <c r="H334" s="43"/>
      <c r="I334" s="43"/>
      <c r="J334" s="43"/>
      <c r="K334" s="43"/>
      <c r="L334" s="43"/>
      <c r="M334" s="43"/>
      <c r="N334" s="51"/>
      <c r="O334" s="51"/>
      <c r="P334" s="51"/>
      <c r="Q334" s="43" t="s">
        <v>29</v>
      </c>
      <c r="R334" s="46"/>
      <c r="S334" s="43" t="s">
        <v>30</v>
      </c>
      <c r="T334" s="46"/>
      <c r="U334" s="43"/>
      <c r="V334" s="51"/>
      <c r="W334" s="51"/>
      <c r="X334" s="43"/>
      <c r="Y334" s="43"/>
      <c r="Z334" s="53"/>
    </row>
    <row r="335" spans="1:26">
      <c r="A335" s="43"/>
      <c r="B335" s="43">
        <v>333</v>
      </c>
      <c r="C335" s="44" t="s">
        <v>708</v>
      </c>
      <c r="D335" s="45" t="s">
        <v>709</v>
      </c>
      <c r="E335" s="45" t="s">
        <v>78</v>
      </c>
      <c r="F335" s="46"/>
      <c r="G335" s="43"/>
      <c r="H335" s="43"/>
      <c r="I335" s="43"/>
      <c r="J335" s="43"/>
      <c r="K335" s="43"/>
      <c r="L335" s="43"/>
      <c r="M335" s="43"/>
      <c r="N335" s="51"/>
      <c r="O335" s="51"/>
      <c r="P335" s="51"/>
      <c r="Q335" s="43" t="s">
        <v>29</v>
      </c>
      <c r="R335" s="46"/>
      <c r="S335" s="43" t="s">
        <v>30</v>
      </c>
      <c r="T335" s="46"/>
      <c r="U335" s="43"/>
      <c r="V335" s="51"/>
      <c r="W335" s="51"/>
      <c r="X335" s="43"/>
      <c r="Y335" s="43"/>
      <c r="Z335" s="53"/>
    </row>
    <row r="336" spans="1:26">
      <c r="A336" s="43"/>
      <c r="B336" s="43">
        <v>334</v>
      </c>
      <c r="C336" s="44" t="s">
        <v>710</v>
      </c>
      <c r="D336" s="45" t="s">
        <v>711</v>
      </c>
      <c r="E336" s="45" t="s">
        <v>78</v>
      </c>
      <c r="F336" s="46"/>
      <c r="G336" s="43"/>
      <c r="H336" s="43"/>
      <c r="I336" s="43"/>
      <c r="J336" s="43"/>
      <c r="K336" s="43"/>
      <c r="L336" s="43"/>
      <c r="M336" s="43"/>
      <c r="N336" s="51"/>
      <c r="O336" s="51"/>
      <c r="P336" s="51"/>
      <c r="Q336" s="43" t="s">
        <v>29</v>
      </c>
      <c r="R336" s="46"/>
      <c r="S336" s="43" t="s">
        <v>30</v>
      </c>
      <c r="T336" s="46"/>
      <c r="U336" s="43"/>
      <c r="V336" s="51"/>
      <c r="W336" s="51"/>
      <c r="X336" s="43"/>
      <c r="Y336" s="43"/>
      <c r="Z336" s="53"/>
    </row>
    <row r="337" spans="1:26">
      <c r="A337" s="43"/>
      <c r="B337" s="43">
        <v>335</v>
      </c>
      <c r="C337" s="44" t="s">
        <v>712</v>
      </c>
      <c r="D337" s="45" t="s">
        <v>713</v>
      </c>
      <c r="E337" s="45" t="s">
        <v>78</v>
      </c>
      <c r="F337" s="46"/>
      <c r="G337" s="43"/>
      <c r="H337" s="43"/>
      <c r="I337" s="43"/>
      <c r="J337" s="43"/>
      <c r="K337" s="43"/>
      <c r="L337" s="43"/>
      <c r="M337" s="43"/>
      <c r="N337" s="51"/>
      <c r="O337" s="51"/>
      <c r="P337" s="51"/>
      <c r="Q337" s="43" t="s">
        <v>29</v>
      </c>
      <c r="R337" s="46"/>
      <c r="S337" s="43" t="s">
        <v>30</v>
      </c>
      <c r="T337" s="46"/>
      <c r="U337" s="43"/>
      <c r="V337" s="51"/>
      <c r="W337" s="51"/>
      <c r="X337" s="43"/>
      <c r="Y337" s="43"/>
      <c r="Z337" s="53"/>
    </row>
    <row r="338" spans="1:26">
      <c r="A338" s="43"/>
      <c r="B338" s="43">
        <v>336</v>
      </c>
      <c r="C338" s="44" t="s">
        <v>714</v>
      </c>
      <c r="D338" s="45" t="s">
        <v>715</v>
      </c>
      <c r="E338" s="45" t="s">
        <v>78</v>
      </c>
      <c r="F338" s="46"/>
      <c r="G338" s="43"/>
      <c r="H338" s="43"/>
      <c r="I338" s="43"/>
      <c r="J338" s="43"/>
      <c r="K338" s="43"/>
      <c r="L338" s="43"/>
      <c r="M338" s="43"/>
      <c r="N338" s="51"/>
      <c r="O338" s="51"/>
      <c r="P338" s="51"/>
      <c r="Q338" s="43" t="s">
        <v>29</v>
      </c>
      <c r="R338" s="46"/>
      <c r="S338" s="43" t="s">
        <v>30</v>
      </c>
      <c r="T338" s="46"/>
      <c r="U338" s="43"/>
      <c r="V338" s="51"/>
      <c r="W338" s="51"/>
      <c r="X338" s="43"/>
      <c r="Y338" s="43"/>
      <c r="Z338" s="53"/>
    </row>
    <row r="339" spans="1:26">
      <c r="A339" s="43"/>
      <c r="B339" s="43">
        <v>337</v>
      </c>
      <c r="C339" s="44" t="s">
        <v>716</v>
      </c>
      <c r="D339" s="45" t="s">
        <v>717</v>
      </c>
      <c r="E339" s="45" t="s">
        <v>78</v>
      </c>
      <c r="F339" s="46"/>
      <c r="G339" s="43"/>
      <c r="H339" s="43"/>
      <c r="I339" s="43"/>
      <c r="J339" s="43"/>
      <c r="K339" s="43"/>
      <c r="L339" s="43"/>
      <c r="M339" s="43"/>
      <c r="N339" s="51"/>
      <c r="O339" s="51"/>
      <c r="P339" s="51"/>
      <c r="Q339" s="43" t="s">
        <v>29</v>
      </c>
      <c r="R339" s="46"/>
      <c r="S339" s="43" t="s">
        <v>30</v>
      </c>
      <c r="T339" s="46"/>
      <c r="U339" s="43"/>
      <c r="V339" s="51"/>
      <c r="W339" s="51"/>
      <c r="X339" s="43"/>
      <c r="Y339" s="43"/>
      <c r="Z339" s="53"/>
    </row>
    <row r="340" spans="1:26">
      <c r="A340" s="43"/>
      <c r="B340" s="43">
        <v>338</v>
      </c>
      <c r="C340" s="44" t="s">
        <v>718</v>
      </c>
      <c r="D340" s="45" t="s">
        <v>719</v>
      </c>
      <c r="E340" s="45" t="s">
        <v>78</v>
      </c>
      <c r="F340" s="46"/>
      <c r="G340" s="43"/>
      <c r="H340" s="43"/>
      <c r="I340" s="43"/>
      <c r="J340" s="43"/>
      <c r="K340" s="43"/>
      <c r="L340" s="43"/>
      <c r="M340" s="43"/>
      <c r="N340" s="51"/>
      <c r="O340" s="51"/>
      <c r="P340" s="51"/>
      <c r="Q340" s="43" t="s">
        <v>29</v>
      </c>
      <c r="R340" s="46"/>
      <c r="S340" s="43" t="s">
        <v>30</v>
      </c>
      <c r="T340" s="46"/>
      <c r="U340" s="43"/>
      <c r="V340" s="51"/>
      <c r="W340" s="51"/>
      <c r="X340" s="43"/>
      <c r="Y340" s="43"/>
      <c r="Z340" s="53"/>
    </row>
    <row r="341" spans="1:26">
      <c r="A341" s="43"/>
      <c r="B341" s="43">
        <v>339</v>
      </c>
      <c r="C341" s="44" t="s">
        <v>720</v>
      </c>
      <c r="D341" s="45" t="s">
        <v>721</v>
      </c>
      <c r="E341" s="45" t="s">
        <v>78</v>
      </c>
      <c r="F341" s="46"/>
      <c r="G341" s="43"/>
      <c r="H341" s="43"/>
      <c r="I341" s="43"/>
      <c r="J341" s="43"/>
      <c r="K341" s="43"/>
      <c r="L341" s="43"/>
      <c r="M341" s="43"/>
      <c r="N341" s="51"/>
      <c r="O341" s="51"/>
      <c r="P341" s="51"/>
      <c r="Q341" s="43" t="s">
        <v>29</v>
      </c>
      <c r="R341" s="46"/>
      <c r="S341" s="43" t="s">
        <v>30</v>
      </c>
      <c r="T341" s="46"/>
      <c r="U341" s="43"/>
      <c r="V341" s="51"/>
      <c r="W341" s="51"/>
      <c r="X341" s="43"/>
      <c r="Y341" s="43"/>
      <c r="Z341" s="53"/>
    </row>
    <row r="342" spans="1:26">
      <c r="A342" s="43"/>
      <c r="B342" s="43">
        <v>340</v>
      </c>
      <c r="C342" s="44" t="s">
        <v>722</v>
      </c>
      <c r="D342" s="45" t="s">
        <v>723</v>
      </c>
      <c r="E342" s="45" t="s">
        <v>78</v>
      </c>
      <c r="F342" s="46"/>
      <c r="G342" s="43"/>
      <c r="H342" s="43"/>
      <c r="I342" s="43"/>
      <c r="J342" s="43"/>
      <c r="K342" s="43"/>
      <c r="L342" s="43"/>
      <c r="M342" s="43"/>
      <c r="N342" s="51"/>
      <c r="O342" s="51"/>
      <c r="P342" s="51"/>
      <c r="Q342" s="43" t="s">
        <v>29</v>
      </c>
      <c r="R342" s="46"/>
      <c r="S342" s="43" t="s">
        <v>30</v>
      </c>
      <c r="T342" s="46"/>
      <c r="U342" s="43"/>
      <c r="V342" s="51"/>
      <c r="W342" s="51"/>
      <c r="X342" s="43"/>
      <c r="Y342" s="43"/>
      <c r="Z342" s="53"/>
    </row>
    <row r="343" spans="1:26">
      <c r="A343" s="43"/>
      <c r="B343" s="43">
        <v>341</v>
      </c>
      <c r="C343" s="44" t="s">
        <v>724</v>
      </c>
      <c r="D343" s="45" t="s">
        <v>725</v>
      </c>
      <c r="E343" s="45" t="s">
        <v>78</v>
      </c>
      <c r="F343" s="46"/>
      <c r="G343" s="43"/>
      <c r="H343" s="43"/>
      <c r="I343" s="43"/>
      <c r="J343" s="43"/>
      <c r="K343" s="43"/>
      <c r="L343" s="43"/>
      <c r="M343" s="43"/>
      <c r="N343" s="51"/>
      <c r="O343" s="51"/>
      <c r="P343" s="51"/>
      <c r="Q343" s="43" t="s">
        <v>29</v>
      </c>
      <c r="R343" s="46"/>
      <c r="S343" s="43" t="s">
        <v>30</v>
      </c>
      <c r="T343" s="46"/>
      <c r="U343" s="43"/>
      <c r="V343" s="51"/>
      <c r="W343" s="51"/>
      <c r="X343" s="43"/>
      <c r="Y343" s="43"/>
      <c r="Z343" s="53"/>
    </row>
    <row r="344" spans="1:26">
      <c r="A344" s="43"/>
      <c r="B344" s="43">
        <v>342</v>
      </c>
      <c r="C344" s="44" t="s">
        <v>726</v>
      </c>
      <c r="D344" s="45" t="s">
        <v>727</v>
      </c>
      <c r="E344" s="45" t="s">
        <v>78</v>
      </c>
      <c r="F344" s="46"/>
      <c r="G344" s="43"/>
      <c r="H344" s="43"/>
      <c r="I344" s="43"/>
      <c r="J344" s="43"/>
      <c r="K344" s="43"/>
      <c r="L344" s="43"/>
      <c r="M344" s="43"/>
      <c r="N344" s="51"/>
      <c r="O344" s="51"/>
      <c r="P344" s="51"/>
      <c r="Q344" s="43" t="s">
        <v>29</v>
      </c>
      <c r="R344" s="46"/>
      <c r="S344" s="43" t="s">
        <v>30</v>
      </c>
      <c r="T344" s="46"/>
      <c r="U344" s="43"/>
      <c r="V344" s="51"/>
      <c r="W344" s="51"/>
      <c r="X344" s="43"/>
      <c r="Y344" s="43"/>
      <c r="Z344" s="53"/>
    </row>
    <row r="345" spans="1:26">
      <c r="A345" s="43"/>
      <c r="B345" s="43">
        <v>343</v>
      </c>
      <c r="C345" s="44" t="s">
        <v>728</v>
      </c>
      <c r="D345" s="45" t="s">
        <v>729</v>
      </c>
      <c r="E345" s="45" t="s">
        <v>78</v>
      </c>
      <c r="F345" s="46"/>
      <c r="G345" s="43"/>
      <c r="H345" s="43"/>
      <c r="I345" s="43"/>
      <c r="J345" s="43"/>
      <c r="K345" s="43"/>
      <c r="L345" s="43"/>
      <c r="M345" s="43"/>
      <c r="N345" s="51"/>
      <c r="O345" s="51"/>
      <c r="P345" s="51"/>
      <c r="Q345" s="43" t="s">
        <v>29</v>
      </c>
      <c r="R345" s="46"/>
      <c r="S345" s="43" t="s">
        <v>30</v>
      </c>
      <c r="T345" s="46"/>
      <c r="U345" s="43"/>
      <c r="V345" s="51"/>
      <c r="W345" s="51"/>
      <c r="X345" s="43"/>
      <c r="Y345" s="43"/>
      <c r="Z345" s="53"/>
    </row>
    <row r="346" spans="1:26">
      <c r="A346" s="43"/>
      <c r="B346" s="43">
        <v>344</v>
      </c>
      <c r="C346" s="44" t="s">
        <v>730</v>
      </c>
      <c r="D346" s="45" t="s">
        <v>731</v>
      </c>
      <c r="E346" s="45" t="s">
        <v>78</v>
      </c>
      <c r="F346" s="46"/>
      <c r="G346" s="43"/>
      <c r="H346" s="43"/>
      <c r="I346" s="43"/>
      <c r="J346" s="43"/>
      <c r="K346" s="43"/>
      <c r="L346" s="43"/>
      <c r="M346" s="43"/>
      <c r="N346" s="51"/>
      <c r="O346" s="51"/>
      <c r="P346" s="51"/>
      <c r="Q346" s="43" t="s">
        <v>29</v>
      </c>
      <c r="R346" s="46"/>
      <c r="S346" s="43" t="s">
        <v>30</v>
      </c>
      <c r="T346" s="46"/>
      <c r="U346" s="43"/>
      <c r="V346" s="51"/>
      <c r="W346" s="51"/>
      <c r="X346" s="43"/>
      <c r="Y346" s="43"/>
      <c r="Z346" s="53"/>
    </row>
    <row r="347" spans="1:26">
      <c r="A347" s="43"/>
      <c r="B347" s="43">
        <v>345</v>
      </c>
      <c r="C347" s="44" t="s">
        <v>732</v>
      </c>
      <c r="D347" s="45" t="s">
        <v>733</v>
      </c>
      <c r="E347" s="45" t="s">
        <v>78</v>
      </c>
      <c r="F347" s="46"/>
      <c r="G347" s="43"/>
      <c r="H347" s="43"/>
      <c r="I347" s="43"/>
      <c r="J347" s="43"/>
      <c r="K347" s="43"/>
      <c r="L347" s="43"/>
      <c r="M347" s="43"/>
      <c r="N347" s="51"/>
      <c r="O347" s="51"/>
      <c r="P347" s="51"/>
      <c r="Q347" s="43" t="s">
        <v>29</v>
      </c>
      <c r="R347" s="46"/>
      <c r="S347" s="43" t="s">
        <v>30</v>
      </c>
      <c r="T347" s="46"/>
      <c r="U347" s="43"/>
      <c r="V347" s="51"/>
      <c r="W347" s="51"/>
      <c r="X347" s="43"/>
      <c r="Y347" s="43"/>
      <c r="Z347" s="53"/>
    </row>
    <row r="348" spans="1:26">
      <c r="A348" s="43"/>
      <c r="B348" s="43">
        <v>346</v>
      </c>
      <c r="C348" s="44" t="s">
        <v>734</v>
      </c>
      <c r="D348" s="45" t="s">
        <v>735</v>
      </c>
      <c r="E348" s="45" t="s">
        <v>78</v>
      </c>
      <c r="F348" s="46"/>
      <c r="G348" s="43"/>
      <c r="H348" s="43"/>
      <c r="I348" s="43"/>
      <c r="J348" s="43"/>
      <c r="K348" s="43"/>
      <c r="L348" s="43"/>
      <c r="M348" s="43"/>
      <c r="N348" s="51"/>
      <c r="O348" s="51"/>
      <c r="P348" s="51"/>
      <c r="Q348" s="43" t="s">
        <v>29</v>
      </c>
      <c r="R348" s="46"/>
      <c r="S348" s="43" t="s">
        <v>30</v>
      </c>
      <c r="T348" s="46"/>
      <c r="U348" s="43"/>
      <c r="V348" s="51"/>
      <c r="W348" s="51"/>
      <c r="X348" s="43"/>
      <c r="Y348" s="43"/>
      <c r="Z348" s="53"/>
    </row>
    <row r="349" spans="1:26">
      <c r="A349" s="43"/>
      <c r="B349" s="43">
        <v>347</v>
      </c>
      <c r="C349" s="44" t="s">
        <v>736</v>
      </c>
      <c r="D349" s="45" t="s">
        <v>737</v>
      </c>
      <c r="E349" s="45" t="s">
        <v>78</v>
      </c>
      <c r="F349" s="46"/>
      <c r="G349" s="43"/>
      <c r="H349" s="43"/>
      <c r="I349" s="43"/>
      <c r="J349" s="43"/>
      <c r="K349" s="43"/>
      <c r="L349" s="43"/>
      <c r="M349" s="43"/>
      <c r="N349" s="51"/>
      <c r="O349" s="51"/>
      <c r="P349" s="51"/>
      <c r="Q349" s="43" t="s">
        <v>29</v>
      </c>
      <c r="R349" s="46"/>
      <c r="S349" s="43" t="s">
        <v>30</v>
      </c>
      <c r="T349" s="46"/>
      <c r="U349" s="43"/>
      <c r="V349" s="51"/>
      <c r="W349" s="51"/>
      <c r="X349" s="43"/>
      <c r="Y349" s="43"/>
      <c r="Z349" s="53"/>
    </row>
    <row r="350" spans="1:26">
      <c r="A350" s="43"/>
      <c r="B350" s="43">
        <v>348</v>
      </c>
      <c r="C350" s="44" t="s">
        <v>738</v>
      </c>
      <c r="D350" s="45" t="s">
        <v>739</v>
      </c>
      <c r="E350" s="45" t="s">
        <v>78</v>
      </c>
      <c r="F350" s="46"/>
      <c r="G350" s="43"/>
      <c r="H350" s="43"/>
      <c r="I350" s="43"/>
      <c r="J350" s="43"/>
      <c r="K350" s="43"/>
      <c r="L350" s="43"/>
      <c r="M350" s="43"/>
      <c r="N350" s="51"/>
      <c r="O350" s="51"/>
      <c r="P350" s="51"/>
      <c r="Q350" s="43" t="s">
        <v>29</v>
      </c>
      <c r="R350" s="46"/>
      <c r="S350" s="43" t="s">
        <v>30</v>
      </c>
      <c r="T350" s="46"/>
      <c r="U350" s="43"/>
      <c r="V350" s="51"/>
      <c r="W350" s="51"/>
      <c r="X350" s="43"/>
      <c r="Y350" s="43"/>
      <c r="Z350" s="53"/>
    </row>
    <row r="351" spans="1:26">
      <c r="A351" s="43"/>
      <c r="B351" s="43">
        <v>349</v>
      </c>
      <c r="C351" s="44" t="s">
        <v>740</v>
      </c>
      <c r="D351" s="45" t="s">
        <v>741</v>
      </c>
      <c r="E351" s="45" t="s">
        <v>78</v>
      </c>
      <c r="F351" s="46"/>
      <c r="G351" s="43"/>
      <c r="H351" s="43"/>
      <c r="I351" s="43"/>
      <c r="J351" s="43"/>
      <c r="K351" s="43"/>
      <c r="L351" s="43"/>
      <c r="M351" s="43"/>
      <c r="N351" s="51"/>
      <c r="O351" s="51"/>
      <c r="P351" s="51"/>
      <c r="Q351" s="43" t="s">
        <v>29</v>
      </c>
      <c r="R351" s="46"/>
      <c r="S351" s="43" t="s">
        <v>30</v>
      </c>
      <c r="T351" s="46"/>
      <c r="U351" s="43"/>
      <c r="V351" s="51"/>
      <c r="W351" s="51"/>
      <c r="X351" s="43"/>
      <c r="Y351" s="43"/>
      <c r="Z351" s="53"/>
    </row>
    <row r="352" spans="1:26">
      <c r="A352" s="43"/>
      <c r="B352" s="43">
        <v>350</v>
      </c>
      <c r="C352" s="44" t="s">
        <v>742</v>
      </c>
      <c r="D352" s="45" t="s">
        <v>743</v>
      </c>
      <c r="E352" s="45" t="s">
        <v>78</v>
      </c>
      <c r="F352" s="46"/>
      <c r="G352" s="43"/>
      <c r="H352" s="43"/>
      <c r="I352" s="43"/>
      <c r="J352" s="43"/>
      <c r="K352" s="43"/>
      <c r="L352" s="43"/>
      <c r="M352" s="43"/>
      <c r="N352" s="51"/>
      <c r="O352" s="51"/>
      <c r="P352" s="51"/>
      <c r="Q352" s="43" t="s">
        <v>29</v>
      </c>
      <c r="R352" s="46"/>
      <c r="S352" s="43" t="s">
        <v>30</v>
      </c>
      <c r="T352" s="46"/>
      <c r="U352" s="43"/>
      <c r="V352" s="51"/>
      <c r="W352" s="51"/>
      <c r="X352" s="43"/>
      <c r="Y352" s="43"/>
      <c r="Z352" s="53"/>
    </row>
    <row r="353" spans="1:26">
      <c r="A353" s="43"/>
      <c r="B353" s="43">
        <v>351</v>
      </c>
      <c r="C353" s="44" t="s">
        <v>744</v>
      </c>
      <c r="D353" s="45" t="s">
        <v>745</v>
      </c>
      <c r="E353" s="45" t="s">
        <v>78</v>
      </c>
      <c r="F353" s="46"/>
      <c r="G353" s="43"/>
      <c r="H353" s="43"/>
      <c r="I353" s="43"/>
      <c r="J353" s="43"/>
      <c r="K353" s="43"/>
      <c r="L353" s="43"/>
      <c r="M353" s="43"/>
      <c r="N353" s="51"/>
      <c r="O353" s="51"/>
      <c r="P353" s="51"/>
      <c r="Q353" s="43" t="s">
        <v>29</v>
      </c>
      <c r="R353" s="46"/>
      <c r="S353" s="43" t="s">
        <v>30</v>
      </c>
      <c r="T353" s="46"/>
      <c r="U353" s="43"/>
      <c r="V353" s="51"/>
      <c r="W353" s="51"/>
      <c r="X353" s="43"/>
      <c r="Y353" s="43"/>
      <c r="Z353" s="53"/>
    </row>
    <row r="354" spans="1:26">
      <c r="A354" s="43"/>
      <c r="B354" s="43">
        <v>352</v>
      </c>
      <c r="C354" s="44" t="s">
        <v>746</v>
      </c>
      <c r="D354" s="45" t="s">
        <v>747</v>
      </c>
      <c r="E354" s="45" t="s">
        <v>78</v>
      </c>
      <c r="F354" s="46"/>
      <c r="G354" s="43"/>
      <c r="H354" s="43"/>
      <c r="I354" s="43"/>
      <c r="J354" s="43"/>
      <c r="K354" s="43"/>
      <c r="L354" s="43"/>
      <c r="M354" s="43"/>
      <c r="N354" s="51"/>
      <c r="O354" s="51"/>
      <c r="P354" s="51"/>
      <c r="Q354" s="43" t="s">
        <v>29</v>
      </c>
      <c r="R354" s="46"/>
      <c r="S354" s="43" t="s">
        <v>30</v>
      </c>
      <c r="T354" s="46"/>
      <c r="U354" s="43"/>
      <c r="V354" s="51"/>
      <c r="W354" s="51"/>
      <c r="X354" s="43"/>
      <c r="Y354" s="43"/>
      <c r="Z354" s="53"/>
    </row>
    <row r="355" spans="1:26">
      <c r="A355" s="43"/>
      <c r="B355" s="43">
        <v>353</v>
      </c>
      <c r="C355" s="44" t="s">
        <v>748</v>
      </c>
      <c r="D355" s="45" t="s">
        <v>749</v>
      </c>
      <c r="E355" s="45" t="s">
        <v>78</v>
      </c>
      <c r="F355" s="46"/>
      <c r="G355" s="43"/>
      <c r="H355" s="43"/>
      <c r="I355" s="43"/>
      <c r="J355" s="43"/>
      <c r="K355" s="43"/>
      <c r="L355" s="43"/>
      <c r="M355" s="43"/>
      <c r="N355" s="51"/>
      <c r="O355" s="51"/>
      <c r="P355" s="51"/>
      <c r="Q355" s="43" t="s">
        <v>29</v>
      </c>
      <c r="R355" s="46"/>
      <c r="S355" s="43" t="s">
        <v>30</v>
      </c>
      <c r="T355" s="46"/>
      <c r="U355" s="43"/>
      <c r="V355" s="51"/>
      <c r="W355" s="51"/>
      <c r="X355" s="43"/>
      <c r="Y355" s="43"/>
      <c r="Z355" s="53"/>
    </row>
    <row r="356" spans="1:26">
      <c r="A356" s="43"/>
      <c r="B356" s="43">
        <v>354</v>
      </c>
      <c r="C356" s="44" t="s">
        <v>750</v>
      </c>
      <c r="D356" s="45" t="s">
        <v>751</v>
      </c>
      <c r="E356" s="45" t="s">
        <v>78</v>
      </c>
      <c r="F356" s="46"/>
      <c r="G356" s="43"/>
      <c r="H356" s="43"/>
      <c r="I356" s="43"/>
      <c r="J356" s="43"/>
      <c r="K356" s="43"/>
      <c r="L356" s="43"/>
      <c r="M356" s="43"/>
      <c r="N356" s="51"/>
      <c r="O356" s="51"/>
      <c r="P356" s="51"/>
      <c r="Q356" s="43" t="s">
        <v>29</v>
      </c>
      <c r="R356" s="46"/>
      <c r="S356" s="43" t="s">
        <v>30</v>
      </c>
      <c r="T356" s="46"/>
      <c r="U356" s="43"/>
      <c r="V356" s="51"/>
      <c r="W356" s="51"/>
      <c r="X356" s="43"/>
      <c r="Y356" s="43"/>
      <c r="Z356" s="53"/>
    </row>
    <row r="357" spans="1:26">
      <c r="A357" s="43"/>
      <c r="B357" s="43">
        <v>355</v>
      </c>
      <c r="C357" s="44" t="s">
        <v>752</v>
      </c>
      <c r="D357" s="45" t="s">
        <v>753</v>
      </c>
      <c r="E357" s="45" t="s">
        <v>78</v>
      </c>
      <c r="F357" s="46"/>
      <c r="G357" s="43"/>
      <c r="H357" s="43"/>
      <c r="I357" s="43"/>
      <c r="J357" s="43"/>
      <c r="K357" s="43"/>
      <c r="L357" s="43"/>
      <c r="M357" s="43"/>
      <c r="N357" s="51"/>
      <c r="O357" s="51"/>
      <c r="P357" s="51"/>
      <c r="Q357" s="43" t="s">
        <v>29</v>
      </c>
      <c r="R357" s="46"/>
      <c r="S357" s="43" t="s">
        <v>30</v>
      </c>
      <c r="T357" s="46"/>
      <c r="U357" s="43"/>
      <c r="V357" s="51"/>
      <c r="W357" s="51"/>
      <c r="X357" s="43"/>
      <c r="Y357" s="43"/>
      <c r="Z357" s="53"/>
    </row>
    <row r="358" spans="1:26">
      <c r="A358" s="43"/>
      <c r="B358" s="43">
        <v>356</v>
      </c>
      <c r="C358" s="44" t="s">
        <v>754</v>
      </c>
      <c r="D358" s="45" t="s">
        <v>755</v>
      </c>
      <c r="E358" s="45" t="s">
        <v>78</v>
      </c>
      <c r="F358" s="46"/>
      <c r="G358" s="43"/>
      <c r="H358" s="43"/>
      <c r="I358" s="43"/>
      <c r="J358" s="43"/>
      <c r="K358" s="43"/>
      <c r="L358" s="43"/>
      <c r="M358" s="43"/>
      <c r="N358" s="51"/>
      <c r="O358" s="51"/>
      <c r="P358" s="51"/>
      <c r="Q358" s="43" t="s">
        <v>29</v>
      </c>
      <c r="R358" s="46"/>
      <c r="S358" s="43" t="s">
        <v>30</v>
      </c>
      <c r="T358" s="46"/>
      <c r="U358" s="43"/>
      <c r="V358" s="51"/>
      <c r="W358" s="51"/>
      <c r="X358" s="43"/>
      <c r="Y358" s="43"/>
      <c r="Z358" s="53"/>
    </row>
    <row r="359" spans="1:26">
      <c r="A359" s="43"/>
      <c r="B359" s="43">
        <v>357</v>
      </c>
      <c r="C359" s="44" t="s">
        <v>756</v>
      </c>
      <c r="D359" s="45" t="s">
        <v>757</v>
      </c>
      <c r="E359" s="45" t="s">
        <v>78</v>
      </c>
      <c r="F359" s="46"/>
      <c r="G359" s="43"/>
      <c r="H359" s="43"/>
      <c r="I359" s="43"/>
      <c r="J359" s="43"/>
      <c r="K359" s="43"/>
      <c r="L359" s="43"/>
      <c r="M359" s="43"/>
      <c r="N359" s="51"/>
      <c r="O359" s="51"/>
      <c r="P359" s="51"/>
      <c r="Q359" s="43" t="s">
        <v>29</v>
      </c>
      <c r="R359" s="46"/>
      <c r="S359" s="43" t="s">
        <v>30</v>
      </c>
      <c r="T359" s="46"/>
      <c r="U359" s="43"/>
      <c r="V359" s="51"/>
      <c r="W359" s="51"/>
      <c r="X359" s="43"/>
      <c r="Y359" s="43"/>
      <c r="Z359" s="53"/>
    </row>
    <row r="360" ht="24" spans="1:26">
      <c r="A360" s="43"/>
      <c r="B360" s="43">
        <v>358</v>
      </c>
      <c r="C360" s="44" t="s">
        <v>758</v>
      </c>
      <c r="D360" s="45" t="s">
        <v>759</v>
      </c>
      <c r="E360" s="45" t="s">
        <v>78</v>
      </c>
      <c r="F360" s="46"/>
      <c r="G360" s="43"/>
      <c r="H360" s="43"/>
      <c r="I360" s="43"/>
      <c r="J360" s="43"/>
      <c r="K360" s="43"/>
      <c r="L360" s="43"/>
      <c r="M360" s="43"/>
      <c r="N360" s="51"/>
      <c r="O360" s="51"/>
      <c r="P360" s="51"/>
      <c r="Q360" s="43" t="s">
        <v>29</v>
      </c>
      <c r="R360" s="46"/>
      <c r="S360" s="43" t="s">
        <v>30</v>
      </c>
      <c r="T360" s="46"/>
      <c r="U360" s="43"/>
      <c r="V360" s="51"/>
      <c r="W360" s="51"/>
      <c r="X360" s="43"/>
      <c r="Y360" s="43"/>
      <c r="Z360" s="53"/>
    </row>
    <row r="361" ht="24" spans="1:26">
      <c r="A361" s="43"/>
      <c r="B361" s="43">
        <v>359</v>
      </c>
      <c r="C361" s="44" t="s">
        <v>760</v>
      </c>
      <c r="D361" s="45" t="s">
        <v>761</v>
      </c>
      <c r="E361" s="45" t="s">
        <v>78</v>
      </c>
      <c r="F361" s="46"/>
      <c r="G361" s="43"/>
      <c r="H361" s="43"/>
      <c r="I361" s="43"/>
      <c r="J361" s="43"/>
      <c r="K361" s="43"/>
      <c r="L361" s="43"/>
      <c r="M361" s="43"/>
      <c r="N361" s="51"/>
      <c r="O361" s="51"/>
      <c r="P361" s="51"/>
      <c r="Q361" s="43" t="s">
        <v>29</v>
      </c>
      <c r="R361" s="46"/>
      <c r="S361" s="43" t="s">
        <v>30</v>
      </c>
      <c r="T361" s="46"/>
      <c r="U361" s="43"/>
      <c r="V361" s="51"/>
      <c r="W361" s="51"/>
      <c r="X361" s="43"/>
      <c r="Y361" s="43"/>
      <c r="Z361" s="53"/>
    </row>
    <row r="362" spans="1:26">
      <c r="A362" s="43"/>
      <c r="B362" s="43">
        <v>360</v>
      </c>
      <c r="C362" s="44" t="s">
        <v>762</v>
      </c>
      <c r="D362" s="45" t="s">
        <v>763</v>
      </c>
      <c r="E362" s="45" t="s">
        <v>78</v>
      </c>
      <c r="F362" s="46"/>
      <c r="G362" s="43"/>
      <c r="H362" s="43"/>
      <c r="I362" s="43"/>
      <c r="J362" s="43"/>
      <c r="K362" s="43"/>
      <c r="L362" s="43"/>
      <c r="M362" s="43"/>
      <c r="N362" s="51"/>
      <c r="O362" s="51"/>
      <c r="P362" s="51"/>
      <c r="Q362" s="43" t="s">
        <v>29</v>
      </c>
      <c r="R362" s="46"/>
      <c r="S362" s="43" t="s">
        <v>30</v>
      </c>
      <c r="T362" s="46"/>
      <c r="U362" s="43"/>
      <c r="V362" s="51"/>
      <c r="W362" s="51"/>
      <c r="X362" s="43"/>
      <c r="Y362" s="43"/>
      <c r="Z362" s="53"/>
    </row>
    <row r="363" spans="1:26">
      <c r="A363" s="43"/>
      <c r="B363" s="43">
        <v>361</v>
      </c>
      <c r="C363" s="44" t="s">
        <v>764</v>
      </c>
      <c r="D363" s="45" t="s">
        <v>765</v>
      </c>
      <c r="E363" s="45" t="s">
        <v>78</v>
      </c>
      <c r="F363" s="46"/>
      <c r="G363" s="43"/>
      <c r="H363" s="43"/>
      <c r="I363" s="43"/>
      <c r="J363" s="43"/>
      <c r="K363" s="43"/>
      <c r="L363" s="43"/>
      <c r="M363" s="43"/>
      <c r="N363" s="51"/>
      <c r="O363" s="51"/>
      <c r="P363" s="51"/>
      <c r="Q363" s="43" t="s">
        <v>29</v>
      </c>
      <c r="R363" s="46"/>
      <c r="S363" s="43" t="s">
        <v>30</v>
      </c>
      <c r="T363" s="46"/>
      <c r="U363" s="43"/>
      <c r="V363" s="51"/>
      <c r="W363" s="51"/>
      <c r="X363" s="43"/>
      <c r="Y363" s="43"/>
      <c r="Z363" s="53"/>
    </row>
    <row r="364" spans="1:26">
      <c r="A364" s="43"/>
      <c r="B364" s="43">
        <v>362</v>
      </c>
      <c r="C364" s="44" t="s">
        <v>766</v>
      </c>
      <c r="D364" s="45" t="s">
        <v>767</v>
      </c>
      <c r="E364" s="45" t="s">
        <v>78</v>
      </c>
      <c r="F364" s="46"/>
      <c r="G364" s="43"/>
      <c r="H364" s="43"/>
      <c r="I364" s="43"/>
      <c r="J364" s="43"/>
      <c r="K364" s="43"/>
      <c r="L364" s="43"/>
      <c r="M364" s="43"/>
      <c r="N364" s="51"/>
      <c r="O364" s="51"/>
      <c r="P364" s="51"/>
      <c r="Q364" s="43" t="s">
        <v>29</v>
      </c>
      <c r="R364" s="46"/>
      <c r="S364" s="43" t="s">
        <v>30</v>
      </c>
      <c r="T364" s="46"/>
      <c r="U364" s="43"/>
      <c r="V364" s="51"/>
      <c r="W364" s="51"/>
      <c r="X364" s="43"/>
      <c r="Y364" s="43"/>
      <c r="Z364" s="53"/>
    </row>
    <row r="365" spans="1:26">
      <c r="A365" s="43"/>
      <c r="B365" s="43">
        <v>363</v>
      </c>
      <c r="C365" s="44" t="s">
        <v>768</v>
      </c>
      <c r="D365" s="45" t="s">
        <v>769</v>
      </c>
      <c r="E365" s="45" t="s">
        <v>78</v>
      </c>
      <c r="F365" s="46"/>
      <c r="G365" s="43"/>
      <c r="H365" s="43"/>
      <c r="I365" s="43"/>
      <c r="J365" s="43"/>
      <c r="K365" s="43"/>
      <c r="L365" s="43"/>
      <c r="M365" s="43"/>
      <c r="N365" s="51"/>
      <c r="O365" s="51"/>
      <c r="P365" s="51"/>
      <c r="Q365" s="43" t="s">
        <v>29</v>
      </c>
      <c r="R365" s="46"/>
      <c r="S365" s="43" t="s">
        <v>30</v>
      </c>
      <c r="T365" s="46"/>
      <c r="U365" s="43"/>
      <c r="V365" s="51"/>
      <c r="W365" s="51"/>
      <c r="X365" s="43"/>
      <c r="Y365" s="43"/>
      <c r="Z365" s="53"/>
    </row>
    <row r="366" spans="1:26">
      <c r="A366" s="43"/>
      <c r="B366" s="43">
        <v>364</v>
      </c>
      <c r="C366" s="44" t="s">
        <v>770</v>
      </c>
      <c r="D366" s="45" t="s">
        <v>771</v>
      </c>
      <c r="E366" s="45" t="s">
        <v>78</v>
      </c>
      <c r="F366" s="46"/>
      <c r="G366" s="43"/>
      <c r="H366" s="43"/>
      <c r="I366" s="43"/>
      <c r="J366" s="43"/>
      <c r="K366" s="43"/>
      <c r="L366" s="43"/>
      <c r="M366" s="43"/>
      <c r="N366" s="51"/>
      <c r="O366" s="51"/>
      <c r="P366" s="51"/>
      <c r="Q366" s="43" t="s">
        <v>29</v>
      </c>
      <c r="R366" s="46"/>
      <c r="S366" s="43" t="s">
        <v>30</v>
      </c>
      <c r="T366" s="46"/>
      <c r="U366" s="43"/>
      <c r="V366" s="51"/>
      <c r="W366" s="51"/>
      <c r="X366" s="43"/>
      <c r="Y366" s="43"/>
      <c r="Z366" s="53"/>
    </row>
    <row r="367" spans="1:26">
      <c r="A367" s="43"/>
      <c r="B367" s="43">
        <v>365</v>
      </c>
      <c r="C367" s="44" t="s">
        <v>772</v>
      </c>
      <c r="D367" s="45" t="s">
        <v>773</v>
      </c>
      <c r="E367" s="45" t="s">
        <v>78</v>
      </c>
      <c r="F367" s="46"/>
      <c r="G367" s="43"/>
      <c r="H367" s="43"/>
      <c r="I367" s="43"/>
      <c r="J367" s="43"/>
      <c r="K367" s="43"/>
      <c r="L367" s="43"/>
      <c r="M367" s="43"/>
      <c r="N367" s="51"/>
      <c r="O367" s="51"/>
      <c r="P367" s="51"/>
      <c r="Q367" s="43" t="s">
        <v>29</v>
      </c>
      <c r="R367" s="46"/>
      <c r="S367" s="43" t="s">
        <v>30</v>
      </c>
      <c r="T367" s="46"/>
      <c r="U367" s="43"/>
      <c r="V367" s="51"/>
      <c r="W367" s="51"/>
      <c r="X367" s="43"/>
      <c r="Y367" s="43"/>
      <c r="Z367" s="53"/>
    </row>
    <row r="368" spans="1:26">
      <c r="A368" s="43"/>
      <c r="B368" s="43">
        <v>366</v>
      </c>
      <c r="C368" s="44" t="s">
        <v>774</v>
      </c>
      <c r="D368" s="45" t="s">
        <v>775</v>
      </c>
      <c r="E368" s="45" t="s">
        <v>78</v>
      </c>
      <c r="F368" s="46"/>
      <c r="G368" s="43"/>
      <c r="H368" s="43"/>
      <c r="I368" s="43"/>
      <c r="J368" s="43"/>
      <c r="K368" s="43"/>
      <c r="L368" s="43"/>
      <c r="M368" s="43"/>
      <c r="N368" s="51"/>
      <c r="O368" s="51"/>
      <c r="P368" s="51"/>
      <c r="Q368" s="43" t="s">
        <v>29</v>
      </c>
      <c r="R368" s="46"/>
      <c r="S368" s="43" t="s">
        <v>30</v>
      </c>
      <c r="T368" s="46"/>
      <c r="U368" s="43"/>
      <c r="V368" s="51"/>
      <c r="W368" s="51"/>
      <c r="X368" s="43"/>
      <c r="Y368" s="43"/>
      <c r="Z368" s="53"/>
    </row>
    <row r="369" spans="1:26">
      <c r="A369" s="43"/>
      <c r="B369" s="43">
        <v>367</v>
      </c>
      <c r="C369" s="44" t="s">
        <v>776</v>
      </c>
      <c r="D369" s="45" t="s">
        <v>777</v>
      </c>
      <c r="E369" s="45" t="s">
        <v>78</v>
      </c>
      <c r="F369" s="46"/>
      <c r="G369" s="43"/>
      <c r="H369" s="43"/>
      <c r="I369" s="43"/>
      <c r="J369" s="43"/>
      <c r="K369" s="43"/>
      <c r="L369" s="43"/>
      <c r="M369" s="43"/>
      <c r="N369" s="51"/>
      <c r="O369" s="51"/>
      <c r="P369" s="51"/>
      <c r="Q369" s="43" t="s">
        <v>29</v>
      </c>
      <c r="R369" s="46"/>
      <c r="S369" s="43" t="s">
        <v>30</v>
      </c>
      <c r="T369" s="46"/>
      <c r="U369" s="43"/>
      <c r="V369" s="51"/>
      <c r="W369" s="51"/>
      <c r="X369" s="43"/>
      <c r="Y369" s="43"/>
      <c r="Z369" s="53"/>
    </row>
    <row r="370" spans="1:26">
      <c r="A370" s="43"/>
      <c r="B370" s="43">
        <v>368</v>
      </c>
      <c r="C370" s="44" t="s">
        <v>778</v>
      </c>
      <c r="D370" s="45" t="s">
        <v>779</v>
      </c>
      <c r="E370" s="45" t="s">
        <v>78</v>
      </c>
      <c r="F370" s="46"/>
      <c r="G370" s="43"/>
      <c r="H370" s="43"/>
      <c r="I370" s="43"/>
      <c r="J370" s="43"/>
      <c r="K370" s="43"/>
      <c r="L370" s="43"/>
      <c r="M370" s="43"/>
      <c r="N370" s="51"/>
      <c r="O370" s="51"/>
      <c r="P370" s="51"/>
      <c r="Q370" s="43" t="s">
        <v>29</v>
      </c>
      <c r="R370" s="46"/>
      <c r="S370" s="43" t="s">
        <v>30</v>
      </c>
      <c r="T370" s="46"/>
      <c r="U370" s="43"/>
      <c r="V370" s="51"/>
      <c r="W370" s="51"/>
      <c r="X370" s="43"/>
      <c r="Y370" s="43"/>
      <c r="Z370" s="53"/>
    </row>
    <row r="371" spans="1:26">
      <c r="A371" s="43"/>
      <c r="B371" s="43">
        <v>369</v>
      </c>
      <c r="C371" s="44" t="s">
        <v>780</v>
      </c>
      <c r="D371" s="45" t="s">
        <v>781</v>
      </c>
      <c r="E371" s="45" t="s">
        <v>78</v>
      </c>
      <c r="F371" s="46"/>
      <c r="G371" s="43"/>
      <c r="H371" s="43"/>
      <c r="I371" s="43"/>
      <c r="J371" s="43"/>
      <c r="K371" s="43"/>
      <c r="L371" s="43"/>
      <c r="M371" s="43"/>
      <c r="N371" s="51"/>
      <c r="O371" s="51"/>
      <c r="P371" s="51"/>
      <c r="Q371" s="43" t="s">
        <v>29</v>
      </c>
      <c r="R371" s="46"/>
      <c r="S371" s="43" t="s">
        <v>30</v>
      </c>
      <c r="T371" s="46"/>
      <c r="U371" s="43"/>
      <c r="V371" s="51"/>
      <c r="W371" s="51"/>
      <c r="X371" s="43"/>
      <c r="Y371" s="43"/>
      <c r="Z371" s="53"/>
    </row>
    <row r="372" spans="1:26">
      <c r="A372" s="43"/>
      <c r="B372" s="43">
        <v>370</v>
      </c>
      <c r="C372" s="44" t="s">
        <v>782</v>
      </c>
      <c r="D372" s="45" t="s">
        <v>783</v>
      </c>
      <c r="E372" s="45" t="s">
        <v>78</v>
      </c>
      <c r="F372" s="46"/>
      <c r="G372" s="43"/>
      <c r="H372" s="43"/>
      <c r="I372" s="43"/>
      <c r="J372" s="43"/>
      <c r="K372" s="43"/>
      <c r="L372" s="43"/>
      <c r="M372" s="43"/>
      <c r="N372" s="51"/>
      <c r="O372" s="51"/>
      <c r="P372" s="51"/>
      <c r="Q372" s="43" t="s">
        <v>29</v>
      </c>
      <c r="R372" s="46"/>
      <c r="S372" s="43" t="s">
        <v>30</v>
      </c>
      <c r="T372" s="46"/>
      <c r="U372" s="43"/>
      <c r="V372" s="51"/>
      <c r="W372" s="51"/>
      <c r="X372" s="43"/>
      <c r="Y372" s="43"/>
      <c r="Z372" s="53"/>
    </row>
    <row r="373" spans="1:26">
      <c r="A373" s="43"/>
      <c r="B373" s="43">
        <v>371</v>
      </c>
      <c r="C373" s="44" t="s">
        <v>784</v>
      </c>
      <c r="D373" s="45" t="s">
        <v>785</v>
      </c>
      <c r="E373" s="45" t="s">
        <v>78</v>
      </c>
      <c r="F373" s="46"/>
      <c r="G373" s="43"/>
      <c r="H373" s="43"/>
      <c r="I373" s="43"/>
      <c r="J373" s="43"/>
      <c r="K373" s="43"/>
      <c r="L373" s="43"/>
      <c r="M373" s="43"/>
      <c r="N373" s="51"/>
      <c r="O373" s="51"/>
      <c r="P373" s="51"/>
      <c r="Q373" s="43" t="s">
        <v>29</v>
      </c>
      <c r="R373" s="46"/>
      <c r="S373" s="43" t="s">
        <v>30</v>
      </c>
      <c r="T373" s="46"/>
      <c r="U373" s="43"/>
      <c r="V373" s="51"/>
      <c r="W373" s="51"/>
      <c r="X373" s="43"/>
      <c r="Y373" s="43"/>
      <c r="Z373" s="53"/>
    </row>
    <row r="374" spans="1:26">
      <c r="A374" s="43"/>
      <c r="B374" s="43">
        <v>372</v>
      </c>
      <c r="C374" s="44" t="s">
        <v>786</v>
      </c>
      <c r="D374" s="45" t="s">
        <v>787</v>
      </c>
      <c r="E374" s="45" t="s">
        <v>78</v>
      </c>
      <c r="F374" s="46"/>
      <c r="G374" s="43"/>
      <c r="H374" s="43"/>
      <c r="I374" s="43"/>
      <c r="J374" s="43"/>
      <c r="K374" s="43"/>
      <c r="L374" s="43"/>
      <c r="M374" s="43"/>
      <c r="N374" s="51"/>
      <c r="O374" s="51"/>
      <c r="P374" s="51"/>
      <c r="Q374" s="43" t="s">
        <v>29</v>
      </c>
      <c r="R374" s="46"/>
      <c r="S374" s="43" t="s">
        <v>30</v>
      </c>
      <c r="T374" s="46"/>
      <c r="U374" s="43"/>
      <c r="V374" s="51"/>
      <c r="W374" s="51"/>
      <c r="X374" s="43"/>
      <c r="Y374" s="43"/>
      <c r="Z374" s="53"/>
    </row>
    <row r="375" spans="1:26">
      <c r="A375" s="43"/>
      <c r="B375" s="43">
        <v>373</v>
      </c>
      <c r="C375" s="44" t="s">
        <v>788</v>
      </c>
      <c r="D375" s="45" t="s">
        <v>789</v>
      </c>
      <c r="E375" s="45" t="s">
        <v>44</v>
      </c>
      <c r="F375" s="46"/>
      <c r="G375" s="43"/>
      <c r="H375" s="43"/>
      <c r="I375" s="43"/>
      <c r="J375" s="43"/>
      <c r="K375" s="43"/>
      <c r="L375" s="43"/>
      <c r="M375" s="43"/>
      <c r="N375" s="51"/>
      <c r="O375" s="51"/>
      <c r="P375" s="51"/>
      <c r="Q375" s="43" t="s">
        <v>29</v>
      </c>
      <c r="R375" s="46"/>
      <c r="S375" s="43" t="s">
        <v>30</v>
      </c>
      <c r="T375" s="46"/>
      <c r="U375" s="43"/>
      <c r="V375" s="51"/>
      <c r="W375" s="51"/>
      <c r="X375" s="43"/>
      <c r="Y375" s="43"/>
      <c r="Z375" s="53"/>
    </row>
    <row r="376" spans="1:26">
      <c r="A376" s="43"/>
      <c r="B376" s="43">
        <v>374</v>
      </c>
      <c r="C376" s="44" t="s">
        <v>790</v>
      </c>
      <c r="D376" s="45" t="s">
        <v>791</v>
      </c>
      <c r="E376" s="45" t="s">
        <v>44</v>
      </c>
      <c r="F376" s="46"/>
      <c r="G376" s="43"/>
      <c r="H376" s="43"/>
      <c r="I376" s="43"/>
      <c r="J376" s="43"/>
      <c r="K376" s="43"/>
      <c r="L376" s="43"/>
      <c r="M376" s="43"/>
      <c r="N376" s="51"/>
      <c r="O376" s="51"/>
      <c r="P376" s="51"/>
      <c r="Q376" s="43" t="s">
        <v>29</v>
      </c>
      <c r="R376" s="46"/>
      <c r="S376" s="43" t="s">
        <v>30</v>
      </c>
      <c r="T376" s="46"/>
      <c r="U376" s="43"/>
      <c r="V376" s="51"/>
      <c r="W376" s="51"/>
      <c r="X376" s="43"/>
      <c r="Y376" s="43"/>
      <c r="Z376" s="53"/>
    </row>
    <row r="377" spans="1:26">
      <c r="A377" s="43"/>
      <c r="B377" s="43">
        <v>375</v>
      </c>
      <c r="C377" s="44" t="s">
        <v>792</v>
      </c>
      <c r="D377" s="45" t="s">
        <v>793</v>
      </c>
      <c r="E377" s="45" t="s">
        <v>44</v>
      </c>
      <c r="F377" s="46"/>
      <c r="G377" s="43"/>
      <c r="H377" s="43"/>
      <c r="I377" s="43"/>
      <c r="J377" s="43"/>
      <c r="K377" s="43"/>
      <c r="L377" s="43"/>
      <c r="M377" s="43"/>
      <c r="N377" s="51"/>
      <c r="O377" s="51"/>
      <c r="P377" s="51"/>
      <c r="Q377" s="43" t="s">
        <v>29</v>
      </c>
      <c r="R377" s="46"/>
      <c r="S377" s="43" t="s">
        <v>30</v>
      </c>
      <c r="T377" s="46"/>
      <c r="U377" s="43"/>
      <c r="V377" s="51"/>
      <c r="W377" s="51"/>
      <c r="X377" s="43"/>
      <c r="Y377" s="43"/>
      <c r="Z377" s="53"/>
    </row>
    <row r="378" spans="1:26">
      <c r="A378" s="43"/>
      <c r="B378" s="43">
        <v>376</v>
      </c>
      <c r="C378" s="44" t="s">
        <v>794</v>
      </c>
      <c r="D378" s="45" t="s">
        <v>795</v>
      </c>
      <c r="E378" s="45" t="s">
        <v>44</v>
      </c>
      <c r="F378" s="46"/>
      <c r="G378" s="43"/>
      <c r="H378" s="43"/>
      <c r="I378" s="43"/>
      <c r="J378" s="43"/>
      <c r="K378" s="43"/>
      <c r="L378" s="43"/>
      <c r="M378" s="43"/>
      <c r="N378" s="51"/>
      <c r="O378" s="51"/>
      <c r="P378" s="51"/>
      <c r="Q378" s="43" t="s">
        <v>29</v>
      </c>
      <c r="R378" s="46"/>
      <c r="S378" s="43" t="s">
        <v>30</v>
      </c>
      <c r="T378" s="46"/>
      <c r="U378" s="43"/>
      <c r="V378" s="51"/>
      <c r="W378" s="51"/>
      <c r="X378" s="43"/>
      <c r="Y378" s="43"/>
      <c r="Z378" s="53"/>
    </row>
    <row r="379" spans="1:26">
      <c r="A379" s="43"/>
      <c r="B379" s="43">
        <v>377</v>
      </c>
      <c r="C379" s="44" t="s">
        <v>796</v>
      </c>
      <c r="D379" s="45" t="s">
        <v>797</v>
      </c>
      <c r="E379" s="45" t="s">
        <v>44</v>
      </c>
      <c r="F379" s="46"/>
      <c r="G379" s="43"/>
      <c r="H379" s="43"/>
      <c r="I379" s="43"/>
      <c r="J379" s="43"/>
      <c r="K379" s="43"/>
      <c r="L379" s="43"/>
      <c r="M379" s="43"/>
      <c r="N379" s="51"/>
      <c r="O379" s="51"/>
      <c r="P379" s="51"/>
      <c r="Q379" s="43" t="s">
        <v>29</v>
      </c>
      <c r="R379" s="46"/>
      <c r="S379" s="43" t="s">
        <v>30</v>
      </c>
      <c r="T379" s="46"/>
      <c r="U379" s="43"/>
      <c r="V379" s="51"/>
      <c r="W379" s="51"/>
      <c r="X379" s="43"/>
      <c r="Y379" s="43"/>
      <c r="Z379" s="53"/>
    </row>
    <row r="380" spans="1:26">
      <c r="A380" s="43"/>
      <c r="B380" s="43">
        <v>378</v>
      </c>
      <c r="C380" s="44" t="s">
        <v>798</v>
      </c>
      <c r="D380" s="45" t="s">
        <v>799</v>
      </c>
      <c r="E380" s="45" t="s">
        <v>44</v>
      </c>
      <c r="F380" s="46"/>
      <c r="G380" s="43"/>
      <c r="H380" s="43"/>
      <c r="I380" s="43"/>
      <c r="J380" s="43"/>
      <c r="K380" s="43"/>
      <c r="L380" s="43"/>
      <c r="M380" s="43"/>
      <c r="N380" s="51"/>
      <c r="O380" s="51"/>
      <c r="P380" s="51"/>
      <c r="Q380" s="43" t="s">
        <v>29</v>
      </c>
      <c r="R380" s="46"/>
      <c r="S380" s="43" t="s">
        <v>30</v>
      </c>
      <c r="T380" s="46"/>
      <c r="U380" s="43"/>
      <c r="V380" s="51"/>
      <c r="W380" s="51"/>
      <c r="X380" s="43"/>
      <c r="Y380" s="43"/>
      <c r="Z380" s="53"/>
    </row>
    <row r="381" spans="1:26">
      <c r="A381" s="43"/>
      <c r="B381" s="43">
        <v>379</v>
      </c>
      <c r="C381" s="44" t="s">
        <v>800</v>
      </c>
      <c r="D381" s="45" t="s">
        <v>801</v>
      </c>
      <c r="E381" s="45" t="s">
        <v>44</v>
      </c>
      <c r="F381" s="46"/>
      <c r="G381" s="43"/>
      <c r="H381" s="43"/>
      <c r="I381" s="43"/>
      <c r="J381" s="43"/>
      <c r="K381" s="43"/>
      <c r="L381" s="43"/>
      <c r="M381" s="43"/>
      <c r="N381" s="51"/>
      <c r="O381" s="51"/>
      <c r="P381" s="51"/>
      <c r="Q381" s="43" t="s">
        <v>29</v>
      </c>
      <c r="R381" s="46"/>
      <c r="S381" s="43" t="s">
        <v>30</v>
      </c>
      <c r="T381" s="46"/>
      <c r="U381" s="43"/>
      <c r="V381" s="51"/>
      <c r="W381" s="51"/>
      <c r="X381" s="43"/>
      <c r="Y381" s="43"/>
      <c r="Z381" s="53"/>
    </row>
    <row r="382" spans="1:26">
      <c r="A382" s="43"/>
      <c r="B382" s="43">
        <v>380</v>
      </c>
      <c r="C382" s="44" t="s">
        <v>802</v>
      </c>
      <c r="D382" s="45" t="s">
        <v>803</v>
      </c>
      <c r="E382" s="45" t="s">
        <v>44</v>
      </c>
      <c r="F382" s="46"/>
      <c r="G382" s="43"/>
      <c r="H382" s="43"/>
      <c r="I382" s="43"/>
      <c r="J382" s="43"/>
      <c r="K382" s="43"/>
      <c r="L382" s="43"/>
      <c r="M382" s="43"/>
      <c r="N382" s="51"/>
      <c r="O382" s="51"/>
      <c r="P382" s="51"/>
      <c r="Q382" s="43" t="s">
        <v>29</v>
      </c>
      <c r="R382" s="46"/>
      <c r="S382" s="43" t="s">
        <v>30</v>
      </c>
      <c r="T382" s="46"/>
      <c r="U382" s="43"/>
      <c r="V382" s="51"/>
      <c r="W382" s="51"/>
      <c r="X382" s="43"/>
      <c r="Y382" s="43"/>
      <c r="Z382" s="53"/>
    </row>
    <row r="383" spans="1:26">
      <c r="A383" s="43"/>
      <c r="B383" s="43">
        <v>381</v>
      </c>
      <c r="C383" s="44" t="s">
        <v>804</v>
      </c>
      <c r="D383" s="45" t="s">
        <v>805</v>
      </c>
      <c r="E383" s="45" t="s">
        <v>44</v>
      </c>
      <c r="F383" s="46"/>
      <c r="G383" s="43"/>
      <c r="H383" s="43"/>
      <c r="I383" s="43"/>
      <c r="J383" s="43"/>
      <c r="K383" s="43"/>
      <c r="L383" s="43"/>
      <c r="M383" s="43"/>
      <c r="N383" s="51"/>
      <c r="O383" s="51"/>
      <c r="P383" s="51"/>
      <c r="Q383" s="43" t="s">
        <v>29</v>
      </c>
      <c r="R383" s="46"/>
      <c r="S383" s="43" t="s">
        <v>30</v>
      </c>
      <c r="T383" s="46"/>
      <c r="U383" s="43"/>
      <c r="V383" s="51"/>
      <c r="W383" s="51"/>
      <c r="X383" s="43"/>
      <c r="Y383" s="43"/>
      <c r="Z383" s="53"/>
    </row>
    <row r="384" spans="1:26">
      <c r="A384" s="43"/>
      <c r="B384" s="43">
        <v>382</v>
      </c>
      <c r="C384" s="44" t="s">
        <v>806</v>
      </c>
      <c r="D384" s="45" t="s">
        <v>807</v>
      </c>
      <c r="E384" s="45" t="s">
        <v>44</v>
      </c>
      <c r="F384" s="46"/>
      <c r="G384" s="43"/>
      <c r="H384" s="43"/>
      <c r="I384" s="43"/>
      <c r="J384" s="43"/>
      <c r="K384" s="43"/>
      <c r="L384" s="43"/>
      <c r="M384" s="43"/>
      <c r="N384" s="51"/>
      <c r="O384" s="51"/>
      <c r="P384" s="51"/>
      <c r="Q384" s="43" t="s">
        <v>29</v>
      </c>
      <c r="R384" s="46"/>
      <c r="S384" s="43" t="s">
        <v>30</v>
      </c>
      <c r="T384" s="46"/>
      <c r="U384" s="43"/>
      <c r="V384" s="51"/>
      <c r="W384" s="51"/>
      <c r="X384" s="43"/>
      <c r="Y384" s="43"/>
      <c r="Z384" s="53"/>
    </row>
    <row r="385" spans="1:26">
      <c r="A385" s="43"/>
      <c r="B385" s="43">
        <v>383</v>
      </c>
      <c r="C385" s="44" t="s">
        <v>808</v>
      </c>
      <c r="D385" s="45" t="s">
        <v>809</v>
      </c>
      <c r="E385" s="45" t="s">
        <v>44</v>
      </c>
      <c r="F385" s="46"/>
      <c r="G385" s="43"/>
      <c r="H385" s="43"/>
      <c r="I385" s="43"/>
      <c r="J385" s="43"/>
      <c r="K385" s="43"/>
      <c r="L385" s="43"/>
      <c r="M385" s="43"/>
      <c r="N385" s="51"/>
      <c r="O385" s="51"/>
      <c r="P385" s="51"/>
      <c r="Q385" s="43" t="s">
        <v>29</v>
      </c>
      <c r="R385" s="46"/>
      <c r="S385" s="43" t="s">
        <v>30</v>
      </c>
      <c r="T385" s="46"/>
      <c r="U385" s="43"/>
      <c r="V385" s="51"/>
      <c r="W385" s="51"/>
      <c r="X385" s="43"/>
      <c r="Y385" s="43"/>
      <c r="Z385" s="53"/>
    </row>
    <row r="386" spans="1:26">
      <c r="A386" s="43"/>
      <c r="B386" s="43">
        <v>384</v>
      </c>
      <c r="C386" s="44" t="s">
        <v>810</v>
      </c>
      <c r="D386" s="45" t="s">
        <v>811</v>
      </c>
      <c r="E386" s="45" t="s">
        <v>44</v>
      </c>
      <c r="F386" s="46"/>
      <c r="G386" s="43"/>
      <c r="H386" s="43"/>
      <c r="I386" s="43"/>
      <c r="J386" s="43"/>
      <c r="K386" s="43"/>
      <c r="L386" s="43"/>
      <c r="M386" s="43"/>
      <c r="N386" s="51"/>
      <c r="O386" s="51"/>
      <c r="P386" s="51"/>
      <c r="Q386" s="43" t="s">
        <v>29</v>
      </c>
      <c r="R386" s="46"/>
      <c r="S386" s="43" t="s">
        <v>30</v>
      </c>
      <c r="T386" s="46"/>
      <c r="U386" s="43"/>
      <c r="V386" s="51"/>
      <c r="W386" s="51"/>
      <c r="X386" s="43"/>
      <c r="Y386" s="43"/>
      <c r="Z386" s="53"/>
    </row>
    <row r="387" spans="1:26">
      <c r="A387" s="43"/>
      <c r="B387" s="43">
        <v>385</v>
      </c>
      <c r="C387" s="44" t="s">
        <v>812</v>
      </c>
      <c r="D387" s="45" t="s">
        <v>813</v>
      </c>
      <c r="E387" s="45" t="s">
        <v>44</v>
      </c>
      <c r="F387" s="46"/>
      <c r="G387" s="43"/>
      <c r="H387" s="43"/>
      <c r="I387" s="43"/>
      <c r="J387" s="43"/>
      <c r="K387" s="43"/>
      <c r="L387" s="43"/>
      <c r="M387" s="43"/>
      <c r="N387" s="51"/>
      <c r="O387" s="51"/>
      <c r="P387" s="51"/>
      <c r="Q387" s="43" t="s">
        <v>29</v>
      </c>
      <c r="R387" s="46"/>
      <c r="S387" s="43" t="s">
        <v>30</v>
      </c>
      <c r="T387" s="46"/>
      <c r="U387" s="43"/>
      <c r="V387" s="51"/>
      <c r="W387" s="51"/>
      <c r="X387" s="43"/>
      <c r="Y387" s="43"/>
      <c r="Z387" s="53"/>
    </row>
    <row r="388" spans="1:26">
      <c r="A388" s="43"/>
      <c r="B388" s="43">
        <v>386</v>
      </c>
      <c r="C388" s="44" t="s">
        <v>814</v>
      </c>
      <c r="D388" s="45" t="s">
        <v>815</v>
      </c>
      <c r="E388" s="45" t="s">
        <v>44</v>
      </c>
      <c r="F388" s="46"/>
      <c r="G388" s="43"/>
      <c r="H388" s="43"/>
      <c r="I388" s="43"/>
      <c r="J388" s="43"/>
      <c r="K388" s="43"/>
      <c r="L388" s="43"/>
      <c r="M388" s="43"/>
      <c r="N388" s="51"/>
      <c r="O388" s="51"/>
      <c r="P388" s="51"/>
      <c r="Q388" s="43" t="s">
        <v>29</v>
      </c>
      <c r="R388" s="46"/>
      <c r="S388" s="43" t="s">
        <v>30</v>
      </c>
      <c r="T388" s="46"/>
      <c r="U388" s="43"/>
      <c r="V388" s="51"/>
      <c r="W388" s="51"/>
      <c r="X388" s="43"/>
      <c r="Y388" s="43"/>
      <c r="Z388" s="53"/>
    </row>
    <row r="389" spans="1:26">
      <c r="A389" s="43"/>
      <c r="B389" s="43">
        <v>387</v>
      </c>
      <c r="C389" s="44" t="s">
        <v>816</v>
      </c>
      <c r="D389" s="45" t="s">
        <v>817</v>
      </c>
      <c r="E389" s="45" t="s">
        <v>44</v>
      </c>
      <c r="F389" s="46"/>
      <c r="G389" s="43"/>
      <c r="H389" s="43"/>
      <c r="I389" s="43"/>
      <c r="J389" s="43"/>
      <c r="K389" s="43"/>
      <c r="L389" s="43"/>
      <c r="M389" s="43"/>
      <c r="N389" s="51"/>
      <c r="O389" s="51"/>
      <c r="P389" s="51"/>
      <c r="Q389" s="43" t="s">
        <v>29</v>
      </c>
      <c r="R389" s="46"/>
      <c r="S389" s="43" t="s">
        <v>30</v>
      </c>
      <c r="T389" s="46"/>
      <c r="U389" s="43"/>
      <c r="V389" s="51"/>
      <c r="W389" s="51"/>
      <c r="X389" s="43"/>
      <c r="Y389" s="43"/>
      <c r="Z389" s="53"/>
    </row>
    <row r="390" spans="1:26">
      <c r="A390" s="43"/>
      <c r="B390" s="43">
        <v>388</v>
      </c>
      <c r="C390" s="44" t="s">
        <v>818</v>
      </c>
      <c r="D390" s="45" t="s">
        <v>819</v>
      </c>
      <c r="E390" s="45" t="s">
        <v>44</v>
      </c>
      <c r="F390" s="46"/>
      <c r="G390" s="43"/>
      <c r="H390" s="43"/>
      <c r="I390" s="43"/>
      <c r="J390" s="43"/>
      <c r="K390" s="43"/>
      <c r="L390" s="43"/>
      <c r="M390" s="43"/>
      <c r="N390" s="51"/>
      <c r="O390" s="51"/>
      <c r="P390" s="51"/>
      <c r="Q390" s="43" t="s">
        <v>29</v>
      </c>
      <c r="R390" s="46"/>
      <c r="S390" s="43" t="s">
        <v>30</v>
      </c>
      <c r="T390" s="46"/>
      <c r="U390" s="43"/>
      <c r="V390" s="51"/>
      <c r="W390" s="51"/>
      <c r="X390" s="43"/>
      <c r="Y390" s="43"/>
      <c r="Z390" s="53"/>
    </row>
    <row r="391" spans="1:26">
      <c r="A391" s="43"/>
      <c r="B391" s="43">
        <v>389</v>
      </c>
      <c r="C391" s="44" t="s">
        <v>820</v>
      </c>
      <c r="D391" s="45" t="s">
        <v>821</v>
      </c>
      <c r="E391" s="45" t="s">
        <v>44</v>
      </c>
      <c r="F391" s="46"/>
      <c r="G391" s="43"/>
      <c r="H391" s="43"/>
      <c r="I391" s="43"/>
      <c r="J391" s="43"/>
      <c r="K391" s="43"/>
      <c r="L391" s="43"/>
      <c r="M391" s="43"/>
      <c r="N391" s="51"/>
      <c r="O391" s="51"/>
      <c r="P391" s="51"/>
      <c r="Q391" s="43" t="s">
        <v>29</v>
      </c>
      <c r="R391" s="46"/>
      <c r="S391" s="43" t="s">
        <v>30</v>
      </c>
      <c r="T391" s="46"/>
      <c r="U391" s="43"/>
      <c r="V391" s="51"/>
      <c r="W391" s="51"/>
      <c r="X391" s="43"/>
      <c r="Y391" s="43"/>
      <c r="Z391" s="53"/>
    </row>
    <row r="392" spans="1:26">
      <c r="A392" s="43"/>
      <c r="B392" s="43">
        <v>390</v>
      </c>
      <c r="C392" s="44" t="s">
        <v>822</v>
      </c>
      <c r="D392" s="45" t="s">
        <v>823</v>
      </c>
      <c r="E392" s="45" t="s">
        <v>44</v>
      </c>
      <c r="F392" s="46"/>
      <c r="G392" s="43"/>
      <c r="H392" s="43"/>
      <c r="I392" s="43"/>
      <c r="J392" s="43"/>
      <c r="K392" s="43"/>
      <c r="L392" s="43"/>
      <c r="M392" s="43"/>
      <c r="N392" s="51"/>
      <c r="O392" s="51"/>
      <c r="P392" s="51"/>
      <c r="Q392" s="43" t="s">
        <v>29</v>
      </c>
      <c r="R392" s="46"/>
      <c r="S392" s="43" t="s">
        <v>30</v>
      </c>
      <c r="T392" s="46"/>
      <c r="U392" s="43"/>
      <c r="V392" s="51"/>
      <c r="W392" s="51"/>
      <c r="X392" s="43"/>
      <c r="Y392" s="43"/>
      <c r="Z392" s="53"/>
    </row>
    <row r="393" spans="1:26">
      <c r="A393" s="43"/>
      <c r="B393" s="43">
        <v>391</v>
      </c>
      <c r="C393" s="44" t="s">
        <v>824</v>
      </c>
      <c r="D393" s="45" t="s">
        <v>825</v>
      </c>
      <c r="E393" s="45" t="s">
        <v>44</v>
      </c>
      <c r="F393" s="46"/>
      <c r="G393" s="43"/>
      <c r="H393" s="43"/>
      <c r="I393" s="43"/>
      <c r="J393" s="43"/>
      <c r="K393" s="43"/>
      <c r="L393" s="43"/>
      <c r="M393" s="43"/>
      <c r="N393" s="51"/>
      <c r="O393" s="51"/>
      <c r="P393" s="51"/>
      <c r="Q393" s="43" t="s">
        <v>29</v>
      </c>
      <c r="R393" s="46"/>
      <c r="S393" s="43" t="s">
        <v>30</v>
      </c>
      <c r="T393" s="46"/>
      <c r="U393" s="43"/>
      <c r="V393" s="51"/>
      <c r="W393" s="51"/>
      <c r="X393" s="43"/>
      <c r="Y393" s="43"/>
      <c r="Z393" s="53"/>
    </row>
    <row r="394" spans="1:26">
      <c r="A394" s="43"/>
      <c r="B394" s="43">
        <v>392</v>
      </c>
      <c r="C394" s="44" t="s">
        <v>826</v>
      </c>
      <c r="D394" s="45" t="s">
        <v>827</v>
      </c>
      <c r="E394" s="45" t="s">
        <v>44</v>
      </c>
      <c r="F394" s="46"/>
      <c r="G394" s="43"/>
      <c r="H394" s="43"/>
      <c r="I394" s="43"/>
      <c r="J394" s="43"/>
      <c r="K394" s="43"/>
      <c r="L394" s="43"/>
      <c r="M394" s="43"/>
      <c r="N394" s="51"/>
      <c r="O394" s="51"/>
      <c r="P394" s="51"/>
      <c r="Q394" s="43" t="s">
        <v>29</v>
      </c>
      <c r="R394" s="46"/>
      <c r="S394" s="43" t="s">
        <v>30</v>
      </c>
      <c r="T394" s="46"/>
      <c r="U394" s="43"/>
      <c r="V394" s="51"/>
      <c r="W394" s="51"/>
      <c r="X394" s="43"/>
      <c r="Y394" s="43"/>
      <c r="Z394" s="53"/>
    </row>
    <row r="395" spans="1:26">
      <c r="A395" s="43"/>
      <c r="B395" s="43">
        <v>393</v>
      </c>
      <c r="C395" s="44" t="s">
        <v>828</v>
      </c>
      <c r="D395" s="45" t="s">
        <v>829</v>
      </c>
      <c r="E395" s="45" t="s">
        <v>44</v>
      </c>
      <c r="F395" s="46"/>
      <c r="G395" s="43"/>
      <c r="H395" s="43"/>
      <c r="I395" s="43"/>
      <c r="J395" s="43"/>
      <c r="K395" s="43"/>
      <c r="L395" s="43"/>
      <c r="M395" s="43"/>
      <c r="N395" s="51"/>
      <c r="O395" s="51"/>
      <c r="P395" s="51"/>
      <c r="Q395" s="43" t="s">
        <v>29</v>
      </c>
      <c r="R395" s="46"/>
      <c r="S395" s="43" t="s">
        <v>30</v>
      </c>
      <c r="T395" s="46"/>
      <c r="U395" s="43"/>
      <c r="V395" s="51"/>
      <c r="W395" s="51"/>
      <c r="X395" s="43"/>
      <c r="Y395" s="43"/>
      <c r="Z395" s="53"/>
    </row>
    <row r="396" spans="1:26">
      <c r="A396" s="43"/>
      <c r="B396" s="43">
        <v>394</v>
      </c>
      <c r="C396" s="44" t="s">
        <v>830</v>
      </c>
      <c r="D396" s="45" t="s">
        <v>831</v>
      </c>
      <c r="E396" s="45" t="s">
        <v>44</v>
      </c>
      <c r="F396" s="46"/>
      <c r="G396" s="43"/>
      <c r="H396" s="43"/>
      <c r="I396" s="43"/>
      <c r="J396" s="43"/>
      <c r="K396" s="43"/>
      <c r="L396" s="43"/>
      <c r="M396" s="43"/>
      <c r="N396" s="51"/>
      <c r="O396" s="51"/>
      <c r="P396" s="51"/>
      <c r="Q396" s="43" t="s">
        <v>29</v>
      </c>
      <c r="R396" s="46"/>
      <c r="S396" s="43" t="s">
        <v>30</v>
      </c>
      <c r="T396" s="46"/>
      <c r="U396" s="43"/>
      <c r="V396" s="51"/>
      <c r="W396" s="51"/>
      <c r="X396" s="43"/>
      <c r="Y396" s="43"/>
      <c r="Z396" s="53"/>
    </row>
    <row r="397" spans="1:26">
      <c r="A397" s="43"/>
      <c r="B397" s="43">
        <v>395</v>
      </c>
      <c r="C397" s="44" t="s">
        <v>832</v>
      </c>
      <c r="D397" s="45" t="s">
        <v>833</v>
      </c>
      <c r="E397" s="45" t="s">
        <v>44</v>
      </c>
      <c r="F397" s="46"/>
      <c r="G397" s="43"/>
      <c r="H397" s="43"/>
      <c r="I397" s="43"/>
      <c r="J397" s="43"/>
      <c r="K397" s="43"/>
      <c r="L397" s="43"/>
      <c r="M397" s="43"/>
      <c r="N397" s="51"/>
      <c r="O397" s="51"/>
      <c r="P397" s="51"/>
      <c r="Q397" s="43" t="s">
        <v>29</v>
      </c>
      <c r="R397" s="46"/>
      <c r="S397" s="43" t="s">
        <v>30</v>
      </c>
      <c r="T397" s="46"/>
      <c r="U397" s="43"/>
      <c r="V397" s="51"/>
      <c r="W397" s="51"/>
      <c r="X397" s="43"/>
      <c r="Y397" s="43"/>
      <c r="Z397" s="53"/>
    </row>
    <row r="398" spans="1:26">
      <c r="A398" s="43"/>
      <c r="B398" s="43">
        <v>396</v>
      </c>
      <c r="C398" s="44" t="s">
        <v>834</v>
      </c>
      <c r="D398" s="45" t="s">
        <v>835</v>
      </c>
      <c r="E398" s="45" t="s">
        <v>44</v>
      </c>
      <c r="F398" s="46"/>
      <c r="G398" s="43"/>
      <c r="H398" s="43"/>
      <c r="I398" s="43"/>
      <c r="J398" s="43"/>
      <c r="K398" s="43"/>
      <c r="L398" s="43"/>
      <c r="M398" s="43"/>
      <c r="N398" s="51"/>
      <c r="O398" s="51"/>
      <c r="P398" s="51"/>
      <c r="Q398" s="43" t="s">
        <v>29</v>
      </c>
      <c r="R398" s="46"/>
      <c r="S398" s="43" t="s">
        <v>30</v>
      </c>
      <c r="T398" s="46"/>
      <c r="U398" s="43"/>
      <c r="V398" s="51"/>
      <c r="W398" s="51"/>
      <c r="X398" s="43"/>
      <c r="Y398" s="43"/>
      <c r="Z398" s="53"/>
    </row>
    <row r="399" spans="1:26">
      <c r="A399" s="43"/>
      <c r="B399" s="43">
        <v>397</v>
      </c>
      <c r="C399" s="44" t="s">
        <v>836</v>
      </c>
      <c r="D399" s="45" t="s">
        <v>837</v>
      </c>
      <c r="E399" s="45" t="s">
        <v>44</v>
      </c>
      <c r="F399" s="46"/>
      <c r="G399" s="43"/>
      <c r="H399" s="43"/>
      <c r="I399" s="43"/>
      <c r="J399" s="43"/>
      <c r="K399" s="43"/>
      <c r="L399" s="43"/>
      <c r="M399" s="43"/>
      <c r="N399" s="51"/>
      <c r="O399" s="51"/>
      <c r="P399" s="51"/>
      <c r="Q399" s="43" t="s">
        <v>29</v>
      </c>
      <c r="R399" s="46"/>
      <c r="S399" s="43" t="s">
        <v>30</v>
      </c>
      <c r="T399" s="46"/>
      <c r="U399" s="43"/>
      <c r="V399" s="51"/>
      <c r="W399" s="51"/>
      <c r="X399" s="43"/>
      <c r="Y399" s="43"/>
      <c r="Z399" s="53"/>
    </row>
    <row r="400" spans="1:26">
      <c r="A400" s="43"/>
      <c r="B400" s="43">
        <v>398</v>
      </c>
      <c r="C400" s="44" t="s">
        <v>838</v>
      </c>
      <c r="D400" s="45" t="s">
        <v>839</v>
      </c>
      <c r="E400" s="45" t="s">
        <v>44</v>
      </c>
      <c r="F400" s="46"/>
      <c r="G400" s="43"/>
      <c r="H400" s="43"/>
      <c r="I400" s="43"/>
      <c r="J400" s="43"/>
      <c r="K400" s="43"/>
      <c r="L400" s="43"/>
      <c r="M400" s="43"/>
      <c r="N400" s="51"/>
      <c r="O400" s="51"/>
      <c r="P400" s="51"/>
      <c r="Q400" s="43" t="s">
        <v>29</v>
      </c>
      <c r="R400" s="46"/>
      <c r="S400" s="43" t="s">
        <v>30</v>
      </c>
      <c r="T400" s="46"/>
      <c r="U400" s="43"/>
      <c r="V400" s="51"/>
      <c r="W400" s="51"/>
      <c r="X400" s="43"/>
      <c r="Y400" s="43"/>
      <c r="Z400" s="53"/>
    </row>
    <row r="401" spans="1:26">
      <c r="A401" s="43"/>
      <c r="B401" s="43">
        <v>399</v>
      </c>
      <c r="C401" s="44" t="s">
        <v>840</v>
      </c>
      <c r="D401" s="45" t="s">
        <v>841</v>
      </c>
      <c r="E401" s="45" t="s">
        <v>44</v>
      </c>
      <c r="F401" s="46"/>
      <c r="G401" s="43"/>
      <c r="H401" s="43"/>
      <c r="I401" s="43"/>
      <c r="J401" s="43"/>
      <c r="K401" s="43"/>
      <c r="L401" s="43"/>
      <c r="M401" s="43"/>
      <c r="N401" s="51"/>
      <c r="O401" s="51"/>
      <c r="P401" s="51"/>
      <c r="Q401" s="43" t="s">
        <v>29</v>
      </c>
      <c r="R401" s="46"/>
      <c r="S401" s="43" t="s">
        <v>30</v>
      </c>
      <c r="T401" s="46"/>
      <c r="U401" s="43"/>
      <c r="V401" s="51"/>
      <c r="W401" s="51"/>
      <c r="X401" s="43"/>
      <c r="Y401" s="43"/>
      <c r="Z401" s="53"/>
    </row>
    <row r="402" spans="1:26">
      <c r="A402" s="43"/>
      <c r="B402" s="43">
        <v>400</v>
      </c>
      <c r="C402" s="44" t="s">
        <v>842</v>
      </c>
      <c r="D402" s="45" t="s">
        <v>843</v>
      </c>
      <c r="E402" s="45" t="s">
        <v>44</v>
      </c>
      <c r="F402" s="46"/>
      <c r="G402" s="43"/>
      <c r="H402" s="43"/>
      <c r="I402" s="43"/>
      <c r="J402" s="43"/>
      <c r="K402" s="43"/>
      <c r="L402" s="43"/>
      <c r="M402" s="43"/>
      <c r="N402" s="51"/>
      <c r="O402" s="51"/>
      <c r="P402" s="51"/>
      <c r="Q402" s="43" t="s">
        <v>29</v>
      </c>
      <c r="R402" s="46"/>
      <c r="S402" s="43" t="s">
        <v>30</v>
      </c>
      <c r="T402" s="46"/>
      <c r="U402" s="43"/>
      <c r="V402" s="51"/>
      <c r="W402" s="51"/>
      <c r="X402" s="43"/>
      <c r="Y402" s="43"/>
      <c r="Z402" s="53"/>
    </row>
    <row r="403" spans="1:26">
      <c r="A403" s="43"/>
      <c r="B403" s="43">
        <v>401</v>
      </c>
      <c r="C403" s="44" t="s">
        <v>844</v>
      </c>
      <c r="D403" s="45" t="s">
        <v>845</v>
      </c>
      <c r="E403" s="45" t="s">
        <v>44</v>
      </c>
      <c r="F403" s="46"/>
      <c r="G403" s="43"/>
      <c r="H403" s="43"/>
      <c r="I403" s="43"/>
      <c r="J403" s="43"/>
      <c r="K403" s="43"/>
      <c r="L403" s="43"/>
      <c r="M403" s="43"/>
      <c r="N403" s="51"/>
      <c r="O403" s="51"/>
      <c r="P403" s="51"/>
      <c r="Q403" s="43" t="s">
        <v>29</v>
      </c>
      <c r="R403" s="46"/>
      <c r="S403" s="43" t="s">
        <v>30</v>
      </c>
      <c r="T403" s="46"/>
      <c r="U403" s="43"/>
      <c r="V403" s="51"/>
      <c r="W403" s="51"/>
      <c r="X403" s="43"/>
      <c r="Y403" s="43"/>
      <c r="Z403" s="53"/>
    </row>
    <row r="404" spans="1:26">
      <c r="A404" s="43"/>
      <c r="B404" s="43">
        <v>402</v>
      </c>
      <c r="C404" s="44" t="s">
        <v>846</v>
      </c>
      <c r="D404" s="45" t="s">
        <v>847</v>
      </c>
      <c r="E404" s="45" t="s">
        <v>44</v>
      </c>
      <c r="F404" s="46"/>
      <c r="G404" s="43"/>
      <c r="H404" s="43"/>
      <c r="I404" s="43"/>
      <c r="J404" s="43"/>
      <c r="K404" s="43"/>
      <c r="L404" s="43"/>
      <c r="M404" s="43"/>
      <c r="N404" s="51"/>
      <c r="O404" s="51"/>
      <c r="P404" s="51"/>
      <c r="Q404" s="43" t="s">
        <v>29</v>
      </c>
      <c r="R404" s="46"/>
      <c r="S404" s="43" t="s">
        <v>30</v>
      </c>
      <c r="T404" s="46"/>
      <c r="U404" s="43"/>
      <c r="V404" s="51"/>
      <c r="W404" s="51"/>
      <c r="X404" s="43"/>
      <c r="Y404" s="43"/>
      <c r="Z404" s="53"/>
    </row>
    <row r="405" spans="1:26">
      <c r="A405" s="43"/>
      <c r="B405" s="43">
        <v>403</v>
      </c>
      <c r="C405" s="44" t="s">
        <v>848</v>
      </c>
      <c r="D405" s="45" t="s">
        <v>849</v>
      </c>
      <c r="E405" s="45" t="s">
        <v>44</v>
      </c>
      <c r="F405" s="46"/>
      <c r="G405" s="43"/>
      <c r="H405" s="43"/>
      <c r="I405" s="43"/>
      <c r="J405" s="43"/>
      <c r="K405" s="43"/>
      <c r="L405" s="43"/>
      <c r="M405" s="43"/>
      <c r="N405" s="51"/>
      <c r="O405" s="51"/>
      <c r="P405" s="51"/>
      <c r="Q405" s="43" t="s">
        <v>29</v>
      </c>
      <c r="R405" s="46"/>
      <c r="S405" s="43" t="s">
        <v>30</v>
      </c>
      <c r="T405" s="46"/>
      <c r="U405" s="43"/>
      <c r="V405" s="51"/>
      <c r="W405" s="51"/>
      <c r="X405" s="43"/>
      <c r="Y405" s="43"/>
      <c r="Z405" s="53"/>
    </row>
    <row r="406" spans="1:26">
      <c r="A406" s="43"/>
      <c r="B406" s="43">
        <v>404</v>
      </c>
      <c r="C406" s="44" t="s">
        <v>850</v>
      </c>
      <c r="D406" s="54" t="s">
        <v>851</v>
      </c>
      <c r="E406" s="45" t="s">
        <v>44</v>
      </c>
      <c r="F406" s="46"/>
      <c r="G406" s="43"/>
      <c r="H406" s="43"/>
      <c r="I406" s="43"/>
      <c r="J406" s="43"/>
      <c r="K406" s="43"/>
      <c r="L406" s="43"/>
      <c r="M406" s="43"/>
      <c r="N406" s="51"/>
      <c r="O406" s="51"/>
      <c r="P406" s="51"/>
      <c r="Q406" s="43" t="s">
        <v>29</v>
      </c>
      <c r="R406" s="46"/>
      <c r="S406" s="43" t="s">
        <v>30</v>
      </c>
      <c r="T406" s="46"/>
      <c r="U406" s="43"/>
      <c r="V406" s="51"/>
      <c r="W406" s="51"/>
      <c r="X406" s="43"/>
      <c r="Y406" s="43"/>
      <c r="Z406" s="53"/>
    </row>
    <row r="407" spans="1:26">
      <c r="A407" s="43"/>
      <c r="B407" s="43">
        <v>405</v>
      </c>
      <c r="C407" s="44" t="s">
        <v>852</v>
      </c>
      <c r="D407" s="45" t="s">
        <v>853</v>
      </c>
      <c r="E407" s="45" t="s">
        <v>44</v>
      </c>
      <c r="F407" s="46"/>
      <c r="G407" s="43"/>
      <c r="H407" s="43"/>
      <c r="I407" s="43"/>
      <c r="J407" s="43"/>
      <c r="K407" s="43"/>
      <c r="L407" s="43"/>
      <c r="M407" s="43"/>
      <c r="N407" s="51"/>
      <c r="O407" s="51"/>
      <c r="P407" s="51"/>
      <c r="Q407" s="43" t="s">
        <v>29</v>
      </c>
      <c r="R407" s="46"/>
      <c r="S407" s="43" t="s">
        <v>30</v>
      </c>
      <c r="T407" s="46"/>
      <c r="U407" s="43"/>
      <c r="V407" s="51"/>
      <c r="W407" s="51"/>
      <c r="X407" s="43"/>
      <c r="Y407" s="43"/>
      <c r="Z407" s="53"/>
    </row>
    <row r="408" spans="1:26">
      <c r="A408" s="43"/>
      <c r="B408" s="43">
        <v>406</v>
      </c>
      <c r="C408" s="44" t="s">
        <v>854</v>
      </c>
      <c r="D408" s="45" t="s">
        <v>855</v>
      </c>
      <c r="E408" s="45" t="s">
        <v>44</v>
      </c>
      <c r="F408" s="46"/>
      <c r="G408" s="43"/>
      <c r="H408" s="43"/>
      <c r="I408" s="43"/>
      <c r="J408" s="43"/>
      <c r="K408" s="43"/>
      <c r="L408" s="43"/>
      <c r="M408" s="43"/>
      <c r="N408" s="51"/>
      <c r="O408" s="51"/>
      <c r="P408" s="51"/>
      <c r="Q408" s="43" t="s">
        <v>29</v>
      </c>
      <c r="R408" s="46"/>
      <c r="S408" s="43" t="s">
        <v>30</v>
      </c>
      <c r="T408" s="46"/>
      <c r="U408" s="43"/>
      <c r="V408" s="51"/>
      <c r="W408" s="51"/>
      <c r="X408" s="43"/>
      <c r="Y408" s="43"/>
      <c r="Z408" s="53"/>
    </row>
    <row r="409" spans="1:26">
      <c r="A409" s="43"/>
      <c r="B409" s="43">
        <v>407</v>
      </c>
      <c r="C409" s="44" t="s">
        <v>856</v>
      </c>
      <c r="D409" s="45" t="s">
        <v>857</v>
      </c>
      <c r="E409" s="45" t="s">
        <v>44</v>
      </c>
      <c r="F409" s="46"/>
      <c r="G409" s="43"/>
      <c r="H409" s="43"/>
      <c r="I409" s="43"/>
      <c r="J409" s="43"/>
      <c r="K409" s="43"/>
      <c r="L409" s="43"/>
      <c r="M409" s="43"/>
      <c r="N409" s="51"/>
      <c r="O409" s="51"/>
      <c r="P409" s="51"/>
      <c r="Q409" s="43" t="s">
        <v>29</v>
      </c>
      <c r="R409" s="46"/>
      <c r="S409" s="43" t="s">
        <v>30</v>
      </c>
      <c r="T409" s="46"/>
      <c r="U409" s="43"/>
      <c r="V409" s="51"/>
      <c r="W409" s="51"/>
      <c r="X409" s="43"/>
      <c r="Y409" s="43"/>
      <c r="Z409" s="53"/>
    </row>
    <row r="410" spans="1:26">
      <c r="A410" s="43"/>
      <c r="B410" s="43">
        <v>408</v>
      </c>
      <c r="C410" s="44" t="s">
        <v>858</v>
      </c>
      <c r="D410" s="45" t="s">
        <v>859</v>
      </c>
      <c r="E410" s="45" t="s">
        <v>44</v>
      </c>
      <c r="F410" s="46"/>
      <c r="G410" s="43"/>
      <c r="H410" s="43"/>
      <c r="I410" s="43"/>
      <c r="J410" s="43"/>
      <c r="K410" s="43"/>
      <c r="L410" s="43"/>
      <c r="M410" s="43"/>
      <c r="N410" s="51"/>
      <c r="O410" s="51"/>
      <c r="P410" s="51"/>
      <c r="Q410" s="43" t="s">
        <v>29</v>
      </c>
      <c r="R410" s="46"/>
      <c r="S410" s="43" t="s">
        <v>30</v>
      </c>
      <c r="T410" s="46"/>
      <c r="U410" s="43"/>
      <c r="V410" s="51"/>
      <c r="W410" s="51"/>
      <c r="X410" s="43"/>
      <c r="Y410" s="43"/>
      <c r="Z410" s="53"/>
    </row>
    <row r="411" spans="1:26">
      <c r="A411" s="43"/>
      <c r="B411" s="43">
        <v>409</v>
      </c>
      <c r="C411" s="44" t="s">
        <v>860</v>
      </c>
      <c r="D411" s="45" t="s">
        <v>861</v>
      </c>
      <c r="E411" s="45" t="s">
        <v>44</v>
      </c>
      <c r="F411" s="46"/>
      <c r="G411" s="43"/>
      <c r="H411" s="43"/>
      <c r="I411" s="43"/>
      <c r="J411" s="43"/>
      <c r="K411" s="43"/>
      <c r="L411" s="43"/>
      <c r="M411" s="43"/>
      <c r="N411" s="51"/>
      <c r="O411" s="51"/>
      <c r="P411" s="51"/>
      <c r="Q411" s="43" t="s">
        <v>29</v>
      </c>
      <c r="R411" s="46"/>
      <c r="S411" s="43" t="s">
        <v>30</v>
      </c>
      <c r="T411" s="46"/>
      <c r="U411" s="43"/>
      <c r="V411" s="51"/>
      <c r="W411" s="51"/>
      <c r="X411" s="43"/>
      <c r="Y411" s="43"/>
      <c r="Z411" s="53"/>
    </row>
    <row r="412" spans="1:26">
      <c r="A412" s="43"/>
      <c r="B412" s="43">
        <v>410</v>
      </c>
      <c r="C412" s="44" t="s">
        <v>862</v>
      </c>
      <c r="D412" s="45" t="s">
        <v>863</v>
      </c>
      <c r="E412" s="45" t="s">
        <v>44</v>
      </c>
      <c r="F412" s="46"/>
      <c r="G412" s="43"/>
      <c r="H412" s="43"/>
      <c r="I412" s="43"/>
      <c r="J412" s="43"/>
      <c r="K412" s="43"/>
      <c r="L412" s="43"/>
      <c r="M412" s="43"/>
      <c r="N412" s="51"/>
      <c r="O412" s="51"/>
      <c r="P412" s="51"/>
      <c r="Q412" s="43" t="s">
        <v>29</v>
      </c>
      <c r="R412" s="46"/>
      <c r="S412" s="43" t="s">
        <v>30</v>
      </c>
      <c r="T412" s="46"/>
      <c r="U412" s="43"/>
      <c r="V412" s="51"/>
      <c r="W412" s="51"/>
      <c r="X412" s="43"/>
      <c r="Y412" s="43"/>
      <c r="Z412" s="53"/>
    </row>
    <row r="413" spans="1:26">
      <c r="A413" s="43"/>
      <c r="B413" s="43">
        <v>411</v>
      </c>
      <c r="C413" s="44" t="s">
        <v>864</v>
      </c>
      <c r="D413" s="45" t="s">
        <v>865</v>
      </c>
      <c r="E413" s="45" t="s">
        <v>44</v>
      </c>
      <c r="F413" s="46"/>
      <c r="G413" s="43"/>
      <c r="H413" s="43"/>
      <c r="I413" s="43"/>
      <c r="J413" s="43"/>
      <c r="K413" s="43"/>
      <c r="L413" s="43"/>
      <c r="M413" s="43"/>
      <c r="N413" s="51"/>
      <c r="O413" s="51"/>
      <c r="P413" s="51"/>
      <c r="Q413" s="43" t="s">
        <v>29</v>
      </c>
      <c r="R413" s="46"/>
      <c r="S413" s="43" t="s">
        <v>30</v>
      </c>
      <c r="T413" s="46"/>
      <c r="U413" s="43"/>
      <c r="V413" s="51"/>
      <c r="W413" s="51"/>
      <c r="X413" s="43"/>
      <c r="Y413" s="43"/>
      <c r="Z413" s="53"/>
    </row>
    <row r="414" spans="1:26">
      <c r="A414" s="43"/>
      <c r="B414" s="43">
        <v>412</v>
      </c>
      <c r="C414" s="44" t="s">
        <v>866</v>
      </c>
      <c r="D414" s="45" t="s">
        <v>867</v>
      </c>
      <c r="E414" s="45" t="s">
        <v>44</v>
      </c>
      <c r="F414" s="46"/>
      <c r="G414" s="43"/>
      <c r="H414" s="43"/>
      <c r="I414" s="43"/>
      <c r="J414" s="43"/>
      <c r="K414" s="43"/>
      <c r="L414" s="43"/>
      <c r="M414" s="43"/>
      <c r="N414" s="51"/>
      <c r="O414" s="51"/>
      <c r="P414" s="51"/>
      <c r="Q414" s="43" t="s">
        <v>29</v>
      </c>
      <c r="R414" s="46"/>
      <c r="S414" s="43" t="s">
        <v>30</v>
      </c>
      <c r="T414" s="46"/>
      <c r="U414" s="43"/>
      <c r="V414" s="51"/>
      <c r="W414" s="51"/>
      <c r="X414" s="43"/>
      <c r="Y414" s="43"/>
      <c r="Z414" s="53"/>
    </row>
    <row r="415" spans="1:26">
      <c r="A415" s="43"/>
      <c r="B415" s="43">
        <v>413</v>
      </c>
      <c r="C415" s="44" t="s">
        <v>868</v>
      </c>
      <c r="D415" s="45" t="s">
        <v>869</v>
      </c>
      <c r="E415" s="45" t="s">
        <v>44</v>
      </c>
      <c r="F415" s="46"/>
      <c r="G415" s="43"/>
      <c r="H415" s="43"/>
      <c r="I415" s="43"/>
      <c r="J415" s="43"/>
      <c r="K415" s="43"/>
      <c r="L415" s="43"/>
      <c r="M415" s="43"/>
      <c r="N415" s="51"/>
      <c r="O415" s="51"/>
      <c r="P415" s="51"/>
      <c r="Q415" s="43" t="s">
        <v>29</v>
      </c>
      <c r="R415" s="46"/>
      <c r="S415" s="43" t="s">
        <v>30</v>
      </c>
      <c r="T415" s="46"/>
      <c r="U415" s="43"/>
      <c r="V415" s="51"/>
      <c r="W415" s="51"/>
      <c r="X415" s="43"/>
      <c r="Y415" s="43"/>
      <c r="Z415" s="53"/>
    </row>
    <row r="416" spans="1:26">
      <c r="A416" s="43"/>
      <c r="B416" s="43">
        <v>414</v>
      </c>
      <c r="C416" s="44" t="s">
        <v>870</v>
      </c>
      <c r="D416" s="45" t="s">
        <v>871</v>
      </c>
      <c r="E416" s="45" t="s">
        <v>44</v>
      </c>
      <c r="F416" s="46"/>
      <c r="G416" s="43"/>
      <c r="H416" s="43"/>
      <c r="I416" s="43"/>
      <c r="J416" s="43"/>
      <c r="K416" s="43"/>
      <c r="L416" s="43"/>
      <c r="M416" s="43"/>
      <c r="N416" s="51"/>
      <c r="O416" s="51"/>
      <c r="P416" s="51"/>
      <c r="Q416" s="43" t="s">
        <v>29</v>
      </c>
      <c r="R416" s="46"/>
      <c r="S416" s="43" t="s">
        <v>30</v>
      </c>
      <c r="T416" s="46"/>
      <c r="U416" s="43"/>
      <c r="V416" s="51"/>
      <c r="W416" s="51"/>
      <c r="X416" s="43"/>
      <c r="Y416" s="43"/>
      <c r="Z416" s="53"/>
    </row>
    <row r="417" spans="1:26">
      <c r="A417" s="43"/>
      <c r="B417" s="43">
        <v>415</v>
      </c>
      <c r="C417" s="44" t="s">
        <v>872</v>
      </c>
      <c r="D417" s="45" t="s">
        <v>873</v>
      </c>
      <c r="E417" s="45" t="s">
        <v>44</v>
      </c>
      <c r="F417" s="46"/>
      <c r="G417" s="43"/>
      <c r="H417" s="43"/>
      <c r="I417" s="43"/>
      <c r="J417" s="43"/>
      <c r="K417" s="43"/>
      <c r="L417" s="43"/>
      <c r="M417" s="43"/>
      <c r="N417" s="51"/>
      <c r="O417" s="51"/>
      <c r="P417" s="51"/>
      <c r="Q417" s="43" t="s">
        <v>29</v>
      </c>
      <c r="R417" s="46"/>
      <c r="S417" s="43" t="s">
        <v>30</v>
      </c>
      <c r="T417" s="46"/>
      <c r="U417" s="43"/>
      <c r="V417" s="51"/>
      <c r="W417" s="51"/>
      <c r="X417" s="43"/>
      <c r="Y417" s="43"/>
      <c r="Z417" s="53"/>
    </row>
    <row r="418" spans="1:26">
      <c r="A418" s="43"/>
      <c r="B418" s="43">
        <v>416</v>
      </c>
      <c r="C418" s="44" t="s">
        <v>874</v>
      </c>
      <c r="D418" s="45" t="s">
        <v>875</v>
      </c>
      <c r="E418" s="45" t="s">
        <v>44</v>
      </c>
      <c r="F418" s="46"/>
      <c r="G418" s="43"/>
      <c r="H418" s="43"/>
      <c r="I418" s="43"/>
      <c r="J418" s="43"/>
      <c r="K418" s="43"/>
      <c r="L418" s="43"/>
      <c r="M418" s="43"/>
      <c r="N418" s="51"/>
      <c r="O418" s="51"/>
      <c r="P418" s="51"/>
      <c r="Q418" s="43" t="s">
        <v>29</v>
      </c>
      <c r="R418" s="46"/>
      <c r="S418" s="43" t="s">
        <v>30</v>
      </c>
      <c r="T418" s="46"/>
      <c r="U418" s="43"/>
      <c r="V418" s="51"/>
      <c r="W418" s="51"/>
      <c r="X418" s="43"/>
      <c r="Y418" s="43"/>
      <c r="Z418" s="53"/>
    </row>
    <row r="419" spans="1:26">
      <c r="A419" s="43"/>
      <c r="B419" s="43">
        <v>417</v>
      </c>
      <c r="C419" s="44" t="s">
        <v>876</v>
      </c>
      <c r="D419" s="45" t="s">
        <v>877</v>
      </c>
      <c r="E419" s="45" t="s">
        <v>44</v>
      </c>
      <c r="F419" s="46"/>
      <c r="G419" s="43"/>
      <c r="H419" s="43"/>
      <c r="I419" s="43"/>
      <c r="J419" s="43"/>
      <c r="K419" s="43"/>
      <c r="L419" s="43"/>
      <c r="M419" s="43"/>
      <c r="N419" s="51"/>
      <c r="O419" s="51"/>
      <c r="P419" s="51"/>
      <c r="Q419" s="43" t="s">
        <v>29</v>
      </c>
      <c r="R419" s="46"/>
      <c r="S419" s="43" t="s">
        <v>30</v>
      </c>
      <c r="T419" s="46"/>
      <c r="U419" s="43"/>
      <c r="V419" s="51"/>
      <c r="W419" s="51"/>
      <c r="X419" s="43"/>
      <c r="Y419" s="43"/>
      <c r="Z419" s="53"/>
    </row>
    <row r="420" spans="1:26">
      <c r="A420" s="43"/>
      <c r="B420" s="43">
        <v>418</v>
      </c>
      <c r="C420" s="44" t="s">
        <v>878</v>
      </c>
      <c r="D420" s="45" t="s">
        <v>879</v>
      </c>
      <c r="E420" s="45" t="s">
        <v>44</v>
      </c>
      <c r="F420" s="46"/>
      <c r="G420" s="43"/>
      <c r="H420" s="43"/>
      <c r="I420" s="43"/>
      <c r="J420" s="43"/>
      <c r="K420" s="43"/>
      <c r="L420" s="43"/>
      <c r="M420" s="43"/>
      <c r="N420" s="51"/>
      <c r="O420" s="51"/>
      <c r="P420" s="51"/>
      <c r="Q420" s="43" t="s">
        <v>29</v>
      </c>
      <c r="R420" s="46"/>
      <c r="S420" s="43" t="s">
        <v>30</v>
      </c>
      <c r="T420" s="46"/>
      <c r="U420" s="43"/>
      <c r="V420" s="51"/>
      <c r="W420" s="51"/>
      <c r="X420" s="43"/>
      <c r="Y420" s="43"/>
      <c r="Z420" s="53"/>
    </row>
    <row r="421" ht="24" spans="1:26">
      <c r="A421" s="43"/>
      <c r="B421" s="43">
        <v>419</v>
      </c>
      <c r="C421" s="44" t="s">
        <v>880</v>
      </c>
      <c r="D421" s="45" t="s">
        <v>881</v>
      </c>
      <c r="E421" s="45" t="s">
        <v>72</v>
      </c>
      <c r="F421" s="46"/>
      <c r="G421" s="43"/>
      <c r="H421" s="43"/>
      <c r="I421" s="43"/>
      <c r="J421" s="43"/>
      <c r="K421" s="43"/>
      <c r="L421" s="43"/>
      <c r="M421" s="43"/>
      <c r="N421" s="51"/>
      <c r="O421" s="51"/>
      <c r="P421" s="51"/>
      <c r="Q421" s="43" t="s">
        <v>29</v>
      </c>
      <c r="R421" s="46"/>
      <c r="S421" s="43" t="s">
        <v>30</v>
      </c>
      <c r="T421" s="46"/>
      <c r="U421" s="43"/>
      <c r="V421" s="51"/>
      <c r="W421" s="51"/>
      <c r="X421" s="43"/>
      <c r="Y421" s="43"/>
      <c r="Z421" s="53"/>
    </row>
    <row r="422" spans="1:26">
      <c r="A422" s="43"/>
      <c r="B422" s="43">
        <v>420</v>
      </c>
      <c r="C422" s="44" t="s">
        <v>882</v>
      </c>
      <c r="D422" s="45" t="s">
        <v>883</v>
      </c>
      <c r="E422" s="45" t="s">
        <v>72</v>
      </c>
      <c r="F422" s="46"/>
      <c r="G422" s="43"/>
      <c r="H422" s="43"/>
      <c r="I422" s="43"/>
      <c r="J422" s="43"/>
      <c r="K422" s="43"/>
      <c r="L422" s="43"/>
      <c r="M422" s="43"/>
      <c r="N422" s="51"/>
      <c r="O422" s="51"/>
      <c r="P422" s="51"/>
      <c r="Q422" s="43" t="s">
        <v>29</v>
      </c>
      <c r="R422" s="46"/>
      <c r="S422" s="43" t="s">
        <v>30</v>
      </c>
      <c r="T422" s="46"/>
      <c r="U422" s="43"/>
      <c r="V422" s="51"/>
      <c r="W422" s="51"/>
      <c r="X422" s="43"/>
      <c r="Y422" s="43"/>
      <c r="Z422" s="53"/>
    </row>
    <row r="423" spans="1:26">
      <c r="A423" s="43"/>
      <c r="B423" s="43">
        <v>421</v>
      </c>
      <c r="C423" s="44" t="s">
        <v>884</v>
      </c>
      <c r="D423" s="45" t="s">
        <v>885</v>
      </c>
      <c r="E423" s="45" t="s">
        <v>72</v>
      </c>
      <c r="F423" s="46"/>
      <c r="G423" s="43"/>
      <c r="H423" s="43"/>
      <c r="I423" s="43"/>
      <c r="J423" s="43"/>
      <c r="K423" s="43"/>
      <c r="L423" s="43"/>
      <c r="M423" s="43"/>
      <c r="N423" s="51"/>
      <c r="O423" s="51"/>
      <c r="P423" s="51"/>
      <c r="Q423" s="43" t="s">
        <v>29</v>
      </c>
      <c r="R423" s="46"/>
      <c r="S423" s="43" t="s">
        <v>30</v>
      </c>
      <c r="T423" s="46"/>
      <c r="U423" s="43"/>
      <c r="V423" s="51"/>
      <c r="W423" s="51"/>
      <c r="X423" s="43"/>
      <c r="Y423" s="43"/>
      <c r="Z423" s="53"/>
    </row>
    <row r="424" spans="1:26">
      <c r="A424" s="43"/>
      <c r="B424" s="43">
        <v>422</v>
      </c>
      <c r="C424" s="44" t="s">
        <v>886</v>
      </c>
      <c r="D424" s="45" t="s">
        <v>887</v>
      </c>
      <c r="E424" s="45" t="s">
        <v>72</v>
      </c>
      <c r="F424" s="46"/>
      <c r="G424" s="43"/>
      <c r="H424" s="43"/>
      <c r="I424" s="43"/>
      <c r="J424" s="43"/>
      <c r="K424" s="43"/>
      <c r="L424" s="43"/>
      <c r="M424" s="43"/>
      <c r="N424" s="51"/>
      <c r="O424" s="51"/>
      <c r="P424" s="51"/>
      <c r="Q424" s="43" t="s">
        <v>29</v>
      </c>
      <c r="R424" s="46"/>
      <c r="S424" s="43" t="s">
        <v>30</v>
      </c>
      <c r="T424" s="46"/>
      <c r="U424" s="43"/>
      <c r="V424" s="51"/>
      <c r="W424" s="51"/>
      <c r="X424" s="43"/>
      <c r="Y424" s="43"/>
      <c r="Z424" s="53"/>
    </row>
    <row r="425" spans="1:26">
      <c r="A425" s="43"/>
      <c r="B425" s="43">
        <v>423</v>
      </c>
      <c r="C425" s="44" t="s">
        <v>888</v>
      </c>
      <c r="D425" s="45" t="s">
        <v>889</v>
      </c>
      <c r="E425" s="45" t="s">
        <v>72</v>
      </c>
      <c r="F425" s="46"/>
      <c r="G425" s="43"/>
      <c r="H425" s="43"/>
      <c r="I425" s="43"/>
      <c r="J425" s="43"/>
      <c r="K425" s="43"/>
      <c r="L425" s="43"/>
      <c r="M425" s="43"/>
      <c r="N425" s="51"/>
      <c r="O425" s="51"/>
      <c r="P425" s="51"/>
      <c r="Q425" s="43" t="s">
        <v>29</v>
      </c>
      <c r="R425" s="46"/>
      <c r="S425" s="43" t="s">
        <v>30</v>
      </c>
      <c r="T425" s="46"/>
      <c r="U425" s="43"/>
      <c r="V425" s="51"/>
      <c r="W425" s="51"/>
      <c r="X425" s="43"/>
      <c r="Y425" s="43"/>
      <c r="Z425" s="53"/>
    </row>
    <row r="426" spans="1:26">
      <c r="A426" s="43"/>
      <c r="B426" s="43">
        <v>424</v>
      </c>
      <c r="C426" s="44" t="s">
        <v>890</v>
      </c>
      <c r="D426" s="45" t="s">
        <v>891</v>
      </c>
      <c r="E426" s="45" t="s">
        <v>72</v>
      </c>
      <c r="F426" s="46"/>
      <c r="G426" s="43"/>
      <c r="H426" s="43"/>
      <c r="I426" s="43"/>
      <c r="J426" s="43"/>
      <c r="K426" s="43"/>
      <c r="L426" s="43"/>
      <c r="M426" s="43"/>
      <c r="N426" s="51"/>
      <c r="O426" s="51"/>
      <c r="P426" s="51"/>
      <c r="Q426" s="43" t="s">
        <v>29</v>
      </c>
      <c r="R426" s="46"/>
      <c r="S426" s="43" t="s">
        <v>30</v>
      </c>
      <c r="T426" s="46"/>
      <c r="U426" s="43"/>
      <c r="V426" s="51"/>
      <c r="W426" s="51"/>
      <c r="X426" s="43"/>
      <c r="Y426" s="43"/>
      <c r="Z426" s="53"/>
    </row>
    <row r="427" spans="1:26">
      <c r="A427" s="43"/>
      <c r="B427" s="43">
        <v>425</v>
      </c>
      <c r="C427" s="44" t="s">
        <v>892</v>
      </c>
      <c r="D427" s="45" t="s">
        <v>893</v>
      </c>
      <c r="E427" s="45" t="s">
        <v>72</v>
      </c>
      <c r="F427" s="46"/>
      <c r="G427" s="43"/>
      <c r="H427" s="43"/>
      <c r="I427" s="43"/>
      <c r="J427" s="43"/>
      <c r="K427" s="43"/>
      <c r="L427" s="43"/>
      <c r="M427" s="43"/>
      <c r="N427" s="51"/>
      <c r="O427" s="51"/>
      <c r="P427" s="51"/>
      <c r="Q427" s="43" t="s">
        <v>29</v>
      </c>
      <c r="R427" s="46"/>
      <c r="S427" s="43" t="s">
        <v>30</v>
      </c>
      <c r="T427" s="46"/>
      <c r="U427" s="43"/>
      <c r="V427" s="51"/>
      <c r="W427" s="51"/>
      <c r="X427" s="43"/>
      <c r="Y427" s="43"/>
      <c r="Z427" s="53"/>
    </row>
    <row r="428" spans="1:26">
      <c r="A428" s="43"/>
      <c r="B428" s="43">
        <v>426</v>
      </c>
      <c r="C428" s="44" t="s">
        <v>894</v>
      </c>
      <c r="D428" s="45" t="s">
        <v>895</v>
      </c>
      <c r="E428" s="45" t="s">
        <v>72</v>
      </c>
      <c r="F428" s="46"/>
      <c r="G428" s="43"/>
      <c r="H428" s="43"/>
      <c r="I428" s="43"/>
      <c r="J428" s="43"/>
      <c r="K428" s="43"/>
      <c r="L428" s="43"/>
      <c r="M428" s="43"/>
      <c r="N428" s="51"/>
      <c r="O428" s="51"/>
      <c r="P428" s="51"/>
      <c r="Q428" s="43" t="s">
        <v>29</v>
      </c>
      <c r="R428" s="46"/>
      <c r="S428" s="43" t="s">
        <v>30</v>
      </c>
      <c r="T428" s="46"/>
      <c r="U428" s="43"/>
      <c r="V428" s="51"/>
      <c r="W428" s="51"/>
      <c r="X428" s="43"/>
      <c r="Y428" s="43"/>
      <c r="Z428" s="53"/>
    </row>
    <row r="429" spans="1:26">
      <c r="A429" s="43"/>
      <c r="B429" s="43">
        <v>427</v>
      </c>
      <c r="C429" s="44" t="s">
        <v>896</v>
      </c>
      <c r="D429" s="45" t="s">
        <v>897</v>
      </c>
      <c r="E429" s="45" t="s">
        <v>112</v>
      </c>
      <c r="F429" s="46"/>
      <c r="G429" s="43"/>
      <c r="H429" s="43"/>
      <c r="I429" s="43"/>
      <c r="J429" s="43"/>
      <c r="K429" s="43"/>
      <c r="L429" s="43"/>
      <c r="M429" s="43"/>
      <c r="N429" s="51"/>
      <c r="O429" s="51"/>
      <c r="P429" s="51"/>
      <c r="Q429" s="43" t="s">
        <v>29</v>
      </c>
      <c r="R429" s="46"/>
      <c r="S429" s="43" t="s">
        <v>30</v>
      </c>
      <c r="T429" s="46"/>
      <c r="U429" s="43"/>
      <c r="V429" s="51"/>
      <c r="W429" s="51"/>
      <c r="X429" s="43"/>
      <c r="Y429" s="43"/>
      <c r="Z429" s="53"/>
    </row>
    <row r="430" spans="1:26">
      <c r="A430" s="43"/>
      <c r="B430" s="43">
        <v>428</v>
      </c>
      <c r="C430" s="44" t="s">
        <v>898</v>
      </c>
      <c r="D430" s="45" t="s">
        <v>218</v>
      </c>
      <c r="E430" s="45" t="s">
        <v>72</v>
      </c>
      <c r="F430" s="46"/>
      <c r="G430" s="43"/>
      <c r="H430" s="43"/>
      <c r="I430" s="43"/>
      <c r="J430" s="43"/>
      <c r="K430" s="43"/>
      <c r="L430" s="43"/>
      <c r="M430" s="43"/>
      <c r="N430" s="51"/>
      <c r="O430" s="51"/>
      <c r="P430" s="51"/>
      <c r="Q430" s="43" t="s">
        <v>29</v>
      </c>
      <c r="R430" s="46"/>
      <c r="S430" s="43" t="s">
        <v>30</v>
      </c>
      <c r="T430" s="46"/>
      <c r="U430" s="43"/>
      <c r="V430" s="51"/>
      <c r="W430" s="51"/>
      <c r="X430" s="43"/>
      <c r="Y430" s="43"/>
      <c r="Z430" s="53"/>
    </row>
    <row r="431" spans="1:26">
      <c r="A431" s="43"/>
      <c r="B431" s="43">
        <v>429</v>
      </c>
      <c r="C431" s="44" t="s">
        <v>899</v>
      </c>
      <c r="D431" s="45" t="s">
        <v>900</v>
      </c>
      <c r="E431" s="45" t="s">
        <v>72</v>
      </c>
      <c r="F431" s="46"/>
      <c r="G431" s="43"/>
      <c r="H431" s="43"/>
      <c r="I431" s="43"/>
      <c r="J431" s="43"/>
      <c r="K431" s="43"/>
      <c r="L431" s="43"/>
      <c r="M431" s="43"/>
      <c r="N431" s="51"/>
      <c r="O431" s="51"/>
      <c r="P431" s="51"/>
      <c r="Q431" s="43" t="s">
        <v>29</v>
      </c>
      <c r="R431" s="46"/>
      <c r="S431" s="43" t="s">
        <v>30</v>
      </c>
      <c r="T431" s="46"/>
      <c r="U431" s="43"/>
      <c r="V431" s="51"/>
      <c r="W431" s="51"/>
      <c r="X431" s="43"/>
      <c r="Y431" s="43"/>
      <c r="Z431" s="53"/>
    </row>
    <row r="432" spans="1:26">
      <c r="A432" s="43"/>
      <c r="B432" s="43">
        <v>430</v>
      </c>
      <c r="C432" s="44" t="s">
        <v>901</v>
      </c>
      <c r="D432" s="45" t="s">
        <v>902</v>
      </c>
      <c r="E432" s="45" t="s">
        <v>72</v>
      </c>
      <c r="F432" s="46"/>
      <c r="G432" s="43"/>
      <c r="H432" s="43"/>
      <c r="I432" s="43"/>
      <c r="J432" s="43"/>
      <c r="K432" s="43"/>
      <c r="L432" s="43"/>
      <c r="M432" s="43"/>
      <c r="N432" s="51"/>
      <c r="O432" s="51"/>
      <c r="P432" s="51"/>
      <c r="Q432" s="43" t="s">
        <v>29</v>
      </c>
      <c r="R432" s="46"/>
      <c r="S432" s="43" t="s">
        <v>30</v>
      </c>
      <c r="T432" s="46"/>
      <c r="U432" s="43"/>
      <c r="V432" s="51"/>
      <c r="W432" s="51"/>
      <c r="X432" s="43"/>
      <c r="Y432" s="43"/>
      <c r="Z432" s="53"/>
    </row>
    <row r="433" spans="1:26">
      <c r="A433" s="43"/>
      <c r="B433" s="43">
        <v>431</v>
      </c>
      <c r="C433" s="44" t="s">
        <v>903</v>
      </c>
      <c r="D433" s="45" t="s">
        <v>904</v>
      </c>
      <c r="E433" s="45" t="s">
        <v>72</v>
      </c>
      <c r="F433" s="46"/>
      <c r="G433" s="43"/>
      <c r="H433" s="43"/>
      <c r="I433" s="43"/>
      <c r="J433" s="43"/>
      <c r="K433" s="43"/>
      <c r="L433" s="43"/>
      <c r="M433" s="43"/>
      <c r="N433" s="51"/>
      <c r="O433" s="51"/>
      <c r="P433" s="51"/>
      <c r="Q433" s="43" t="s">
        <v>29</v>
      </c>
      <c r="R433" s="46"/>
      <c r="S433" s="43" t="s">
        <v>30</v>
      </c>
      <c r="T433" s="46"/>
      <c r="U433" s="43"/>
      <c r="V433" s="51"/>
      <c r="W433" s="51"/>
      <c r="X433" s="43"/>
      <c r="Y433" s="43"/>
      <c r="Z433" s="53"/>
    </row>
    <row r="434" spans="1:26">
      <c r="A434" s="43"/>
      <c r="B434" s="43">
        <v>432</v>
      </c>
      <c r="C434" s="44" t="s">
        <v>905</v>
      </c>
      <c r="D434" s="45" t="s">
        <v>906</v>
      </c>
      <c r="E434" s="45" t="s">
        <v>78</v>
      </c>
      <c r="F434" s="46"/>
      <c r="G434" s="43"/>
      <c r="H434" s="43"/>
      <c r="I434" s="43"/>
      <c r="J434" s="43"/>
      <c r="K434" s="43"/>
      <c r="L434" s="43"/>
      <c r="M434" s="43"/>
      <c r="N434" s="51"/>
      <c r="O434" s="51"/>
      <c r="P434" s="51"/>
      <c r="Q434" s="43" t="s">
        <v>29</v>
      </c>
      <c r="R434" s="46"/>
      <c r="S434" s="43" t="s">
        <v>30</v>
      </c>
      <c r="T434" s="46"/>
      <c r="U434" s="43"/>
      <c r="V434" s="51"/>
      <c r="W434" s="51"/>
      <c r="X434" s="43"/>
      <c r="Y434" s="43"/>
      <c r="Z434" s="53"/>
    </row>
    <row r="435" spans="1:26">
      <c r="A435" s="43"/>
      <c r="B435" s="43">
        <v>433</v>
      </c>
      <c r="C435" s="44" t="s">
        <v>907</v>
      </c>
      <c r="D435" s="45" t="s">
        <v>908</v>
      </c>
      <c r="E435" s="45" t="s">
        <v>72</v>
      </c>
      <c r="F435" s="46"/>
      <c r="G435" s="43"/>
      <c r="H435" s="43"/>
      <c r="I435" s="43"/>
      <c r="J435" s="43"/>
      <c r="K435" s="43"/>
      <c r="L435" s="43"/>
      <c r="M435" s="43"/>
      <c r="N435" s="51"/>
      <c r="O435" s="51"/>
      <c r="P435" s="51"/>
      <c r="Q435" s="43" t="s">
        <v>29</v>
      </c>
      <c r="R435" s="46"/>
      <c r="S435" s="43" t="s">
        <v>30</v>
      </c>
      <c r="T435" s="46"/>
      <c r="U435" s="43"/>
      <c r="V435" s="51"/>
      <c r="W435" s="51"/>
      <c r="X435" s="43"/>
      <c r="Y435" s="43"/>
      <c r="Z435" s="53"/>
    </row>
    <row r="436" spans="1:26">
      <c r="A436" s="43"/>
      <c r="B436" s="43">
        <v>434</v>
      </c>
      <c r="C436" s="44" t="s">
        <v>909</v>
      </c>
      <c r="D436" s="45" t="s">
        <v>910</v>
      </c>
      <c r="E436" s="45" t="s">
        <v>72</v>
      </c>
      <c r="F436" s="46"/>
      <c r="G436" s="43"/>
      <c r="H436" s="43"/>
      <c r="I436" s="43"/>
      <c r="J436" s="43"/>
      <c r="K436" s="43"/>
      <c r="L436" s="43"/>
      <c r="M436" s="43"/>
      <c r="N436" s="51"/>
      <c r="O436" s="51"/>
      <c r="P436" s="51"/>
      <c r="Q436" s="43" t="s">
        <v>29</v>
      </c>
      <c r="R436" s="46"/>
      <c r="S436" s="43" t="s">
        <v>30</v>
      </c>
      <c r="T436" s="46"/>
      <c r="U436" s="43"/>
      <c r="V436" s="51"/>
      <c r="W436" s="51"/>
      <c r="X436" s="43"/>
      <c r="Y436" s="43"/>
      <c r="Z436" s="53"/>
    </row>
    <row r="437" spans="1:26">
      <c r="A437" s="43"/>
      <c r="B437" s="43">
        <v>435</v>
      </c>
      <c r="C437" s="44" t="s">
        <v>911</v>
      </c>
      <c r="D437" s="45" t="s">
        <v>912</v>
      </c>
      <c r="E437" s="45" t="s">
        <v>72</v>
      </c>
      <c r="F437" s="46"/>
      <c r="G437" s="43"/>
      <c r="H437" s="43"/>
      <c r="I437" s="43"/>
      <c r="J437" s="43"/>
      <c r="K437" s="43"/>
      <c r="L437" s="43"/>
      <c r="M437" s="43"/>
      <c r="N437" s="51"/>
      <c r="O437" s="51"/>
      <c r="P437" s="51"/>
      <c r="Q437" s="43" t="s">
        <v>29</v>
      </c>
      <c r="R437" s="46"/>
      <c r="S437" s="43" t="s">
        <v>30</v>
      </c>
      <c r="T437" s="46"/>
      <c r="U437" s="43"/>
      <c r="V437" s="51"/>
      <c r="W437" s="51"/>
      <c r="X437" s="43"/>
      <c r="Y437" s="43"/>
      <c r="Z437" s="53"/>
    </row>
    <row r="438" spans="1:26">
      <c r="A438" s="43"/>
      <c r="B438" s="43">
        <v>436</v>
      </c>
      <c r="C438" s="44" t="s">
        <v>913</v>
      </c>
      <c r="D438" s="45" t="s">
        <v>914</v>
      </c>
      <c r="E438" s="45" t="s">
        <v>72</v>
      </c>
      <c r="F438" s="46"/>
      <c r="G438" s="43"/>
      <c r="H438" s="43"/>
      <c r="I438" s="43"/>
      <c r="J438" s="43"/>
      <c r="K438" s="43"/>
      <c r="L438" s="43"/>
      <c r="M438" s="43"/>
      <c r="N438" s="51"/>
      <c r="O438" s="51"/>
      <c r="P438" s="51"/>
      <c r="Q438" s="43" t="s">
        <v>29</v>
      </c>
      <c r="R438" s="46"/>
      <c r="S438" s="43" t="s">
        <v>30</v>
      </c>
      <c r="T438" s="46"/>
      <c r="U438" s="43"/>
      <c r="V438" s="51"/>
      <c r="W438" s="51"/>
      <c r="X438" s="43"/>
      <c r="Y438" s="43"/>
      <c r="Z438" s="53"/>
    </row>
    <row r="439" spans="1:26">
      <c r="A439" s="43"/>
      <c r="B439" s="43">
        <v>437</v>
      </c>
      <c r="C439" s="44" t="s">
        <v>915</v>
      </c>
      <c r="D439" s="45" t="s">
        <v>916</v>
      </c>
      <c r="E439" s="45" t="s">
        <v>44</v>
      </c>
      <c r="F439" s="46"/>
      <c r="G439" s="43"/>
      <c r="H439" s="43"/>
      <c r="I439" s="43"/>
      <c r="J439" s="43"/>
      <c r="K439" s="43"/>
      <c r="L439" s="43"/>
      <c r="M439" s="43"/>
      <c r="N439" s="51"/>
      <c r="O439" s="51"/>
      <c r="P439" s="51"/>
      <c r="Q439" s="43" t="s">
        <v>29</v>
      </c>
      <c r="R439" s="46"/>
      <c r="S439" s="43" t="s">
        <v>30</v>
      </c>
      <c r="T439" s="46"/>
      <c r="U439" s="43"/>
      <c r="V439" s="51"/>
      <c r="W439" s="51"/>
      <c r="X439" s="43"/>
      <c r="Y439" s="43"/>
      <c r="Z439" s="53"/>
    </row>
    <row r="440" spans="1:26">
      <c r="A440" s="43"/>
      <c r="B440" s="43">
        <v>438</v>
      </c>
      <c r="C440" s="44" t="s">
        <v>917</v>
      </c>
      <c r="D440" s="45" t="s">
        <v>918</v>
      </c>
      <c r="E440" s="45" t="s">
        <v>72</v>
      </c>
      <c r="F440" s="46"/>
      <c r="G440" s="43"/>
      <c r="H440" s="43"/>
      <c r="I440" s="43"/>
      <c r="J440" s="43"/>
      <c r="K440" s="43"/>
      <c r="L440" s="43"/>
      <c r="M440" s="43"/>
      <c r="N440" s="51"/>
      <c r="O440" s="51"/>
      <c r="P440" s="51"/>
      <c r="Q440" s="43" t="s">
        <v>29</v>
      </c>
      <c r="R440" s="46"/>
      <c r="S440" s="43" t="s">
        <v>30</v>
      </c>
      <c r="T440" s="46"/>
      <c r="U440" s="43"/>
      <c r="V440" s="51"/>
      <c r="W440" s="51"/>
      <c r="X440" s="43"/>
      <c r="Y440" s="43"/>
      <c r="Z440" s="53"/>
    </row>
    <row r="441" spans="1:26">
      <c r="A441" s="43"/>
      <c r="B441" s="43">
        <v>439</v>
      </c>
      <c r="C441" s="44" t="s">
        <v>919</v>
      </c>
      <c r="D441" s="45" t="s">
        <v>920</v>
      </c>
      <c r="E441" s="45" t="s">
        <v>28</v>
      </c>
      <c r="F441" s="46"/>
      <c r="G441" s="43"/>
      <c r="H441" s="43"/>
      <c r="I441" s="43"/>
      <c r="J441" s="43"/>
      <c r="K441" s="43"/>
      <c r="L441" s="43"/>
      <c r="M441" s="43"/>
      <c r="N441" s="51"/>
      <c r="O441" s="51"/>
      <c r="P441" s="51"/>
      <c r="Q441" s="43" t="s">
        <v>29</v>
      </c>
      <c r="R441" s="46"/>
      <c r="S441" s="43" t="s">
        <v>30</v>
      </c>
      <c r="T441" s="46"/>
      <c r="U441" s="43"/>
      <c r="V441" s="51"/>
      <c r="W441" s="51"/>
      <c r="X441" s="43"/>
      <c r="Y441" s="43"/>
      <c r="Z441" s="53"/>
    </row>
    <row r="442" spans="1:26">
      <c r="A442" s="43"/>
      <c r="B442" s="43">
        <v>440</v>
      </c>
      <c r="C442" s="44" t="s">
        <v>921</v>
      </c>
      <c r="D442" s="45" t="s">
        <v>922</v>
      </c>
      <c r="E442" s="45" t="s">
        <v>72</v>
      </c>
      <c r="F442" s="46"/>
      <c r="G442" s="43"/>
      <c r="H442" s="43"/>
      <c r="I442" s="43"/>
      <c r="J442" s="43"/>
      <c r="K442" s="43"/>
      <c r="L442" s="43"/>
      <c r="M442" s="43"/>
      <c r="N442" s="51"/>
      <c r="O442" s="51"/>
      <c r="P442" s="51"/>
      <c r="Q442" s="43" t="s">
        <v>29</v>
      </c>
      <c r="R442" s="46"/>
      <c r="S442" s="43" t="s">
        <v>30</v>
      </c>
      <c r="T442" s="46"/>
      <c r="U442" s="43"/>
      <c r="V442" s="51"/>
      <c r="W442" s="51"/>
      <c r="X442" s="43"/>
      <c r="Y442" s="43"/>
      <c r="Z442" s="53"/>
    </row>
    <row r="443" spans="1:26">
      <c r="A443" s="43"/>
      <c r="B443" s="43">
        <v>441</v>
      </c>
      <c r="C443" s="44" t="s">
        <v>923</v>
      </c>
      <c r="D443" s="45" t="s">
        <v>924</v>
      </c>
      <c r="E443" s="45" t="s">
        <v>72</v>
      </c>
      <c r="F443" s="46"/>
      <c r="G443" s="43"/>
      <c r="H443" s="43"/>
      <c r="I443" s="43"/>
      <c r="J443" s="43"/>
      <c r="K443" s="43"/>
      <c r="L443" s="43"/>
      <c r="M443" s="43"/>
      <c r="N443" s="51"/>
      <c r="O443" s="51"/>
      <c r="P443" s="51"/>
      <c r="Q443" s="43" t="s">
        <v>29</v>
      </c>
      <c r="R443" s="46"/>
      <c r="S443" s="43" t="s">
        <v>30</v>
      </c>
      <c r="T443" s="46"/>
      <c r="U443" s="43"/>
      <c r="V443" s="51"/>
      <c r="W443" s="51"/>
      <c r="X443" s="43"/>
      <c r="Y443" s="43"/>
      <c r="Z443" s="53"/>
    </row>
    <row r="444" spans="1:26">
      <c r="A444" s="43"/>
      <c r="B444" s="43">
        <v>442</v>
      </c>
      <c r="C444" s="44" t="s">
        <v>925</v>
      </c>
      <c r="D444" s="45" t="s">
        <v>926</v>
      </c>
      <c r="E444" s="45" t="s">
        <v>72</v>
      </c>
      <c r="F444" s="46"/>
      <c r="G444" s="43"/>
      <c r="H444" s="43"/>
      <c r="I444" s="43"/>
      <c r="J444" s="43"/>
      <c r="K444" s="43"/>
      <c r="L444" s="43"/>
      <c r="M444" s="43"/>
      <c r="N444" s="51"/>
      <c r="O444" s="51"/>
      <c r="P444" s="51"/>
      <c r="Q444" s="43" t="s">
        <v>29</v>
      </c>
      <c r="R444" s="46"/>
      <c r="S444" s="43" t="s">
        <v>30</v>
      </c>
      <c r="T444" s="46"/>
      <c r="U444" s="43"/>
      <c r="V444" s="51"/>
      <c r="W444" s="51"/>
      <c r="X444" s="43"/>
      <c r="Y444" s="43"/>
      <c r="Z444" s="53"/>
    </row>
    <row r="445" spans="1:26">
      <c r="A445" s="43"/>
      <c r="B445" s="43">
        <v>443</v>
      </c>
      <c r="C445" s="44" t="s">
        <v>927</v>
      </c>
      <c r="D445" s="45" t="s">
        <v>928</v>
      </c>
      <c r="E445" s="45" t="s">
        <v>72</v>
      </c>
      <c r="F445" s="46"/>
      <c r="G445" s="43"/>
      <c r="H445" s="43"/>
      <c r="I445" s="43"/>
      <c r="J445" s="43"/>
      <c r="K445" s="43"/>
      <c r="L445" s="43"/>
      <c r="M445" s="43"/>
      <c r="N445" s="51"/>
      <c r="O445" s="51"/>
      <c r="P445" s="51"/>
      <c r="Q445" s="43" t="s">
        <v>29</v>
      </c>
      <c r="R445" s="46"/>
      <c r="S445" s="43" t="s">
        <v>30</v>
      </c>
      <c r="T445" s="46"/>
      <c r="U445" s="43"/>
      <c r="V445" s="51"/>
      <c r="W445" s="51"/>
      <c r="X445" s="43"/>
      <c r="Y445" s="43"/>
      <c r="Z445" s="53"/>
    </row>
    <row r="446" spans="1:26">
      <c r="A446" s="43"/>
      <c r="B446" s="43">
        <v>444</v>
      </c>
      <c r="C446" s="44" t="s">
        <v>929</v>
      </c>
      <c r="D446" s="45" t="s">
        <v>930</v>
      </c>
      <c r="E446" s="45" t="s">
        <v>72</v>
      </c>
      <c r="F446" s="46"/>
      <c r="G446" s="43"/>
      <c r="H446" s="43"/>
      <c r="I446" s="43"/>
      <c r="J446" s="43"/>
      <c r="K446" s="43"/>
      <c r="L446" s="43"/>
      <c r="M446" s="43"/>
      <c r="N446" s="51"/>
      <c r="O446" s="51"/>
      <c r="P446" s="51"/>
      <c r="Q446" s="43" t="s">
        <v>29</v>
      </c>
      <c r="R446" s="46"/>
      <c r="S446" s="43" t="s">
        <v>30</v>
      </c>
      <c r="T446" s="46"/>
      <c r="U446" s="43"/>
      <c r="V446" s="51"/>
      <c r="W446" s="51"/>
      <c r="X446" s="43"/>
      <c r="Y446" s="43"/>
      <c r="Z446" s="53"/>
    </row>
    <row r="447" spans="1:26">
      <c r="A447" s="43"/>
      <c r="B447" s="43">
        <v>445</v>
      </c>
      <c r="C447" s="44" t="s">
        <v>931</v>
      </c>
      <c r="D447" s="45" t="s">
        <v>932</v>
      </c>
      <c r="E447" s="45" t="s">
        <v>72</v>
      </c>
      <c r="F447" s="46"/>
      <c r="G447" s="43"/>
      <c r="H447" s="43"/>
      <c r="I447" s="43"/>
      <c r="J447" s="43"/>
      <c r="K447" s="43"/>
      <c r="L447" s="43"/>
      <c r="M447" s="43"/>
      <c r="N447" s="51"/>
      <c r="O447" s="51"/>
      <c r="P447" s="51"/>
      <c r="Q447" s="43" t="s">
        <v>29</v>
      </c>
      <c r="R447" s="46"/>
      <c r="S447" s="43" t="s">
        <v>30</v>
      </c>
      <c r="T447" s="46"/>
      <c r="U447" s="43"/>
      <c r="V447" s="51"/>
      <c r="W447" s="51"/>
      <c r="X447" s="43"/>
      <c r="Y447" s="43"/>
      <c r="Z447" s="53"/>
    </row>
    <row r="448" spans="1:26">
      <c r="A448" s="43"/>
      <c r="B448" s="43">
        <v>446</v>
      </c>
      <c r="C448" s="44" t="s">
        <v>933</v>
      </c>
      <c r="D448" s="45" t="s">
        <v>934</v>
      </c>
      <c r="E448" s="45" t="s">
        <v>72</v>
      </c>
      <c r="F448" s="46"/>
      <c r="G448" s="43"/>
      <c r="H448" s="43"/>
      <c r="I448" s="43"/>
      <c r="J448" s="43"/>
      <c r="K448" s="43"/>
      <c r="L448" s="43"/>
      <c r="M448" s="43"/>
      <c r="N448" s="51"/>
      <c r="O448" s="51"/>
      <c r="P448" s="51"/>
      <c r="Q448" s="43" t="s">
        <v>29</v>
      </c>
      <c r="R448" s="46"/>
      <c r="S448" s="43" t="s">
        <v>30</v>
      </c>
      <c r="T448" s="46"/>
      <c r="U448" s="43"/>
      <c r="V448" s="51"/>
      <c r="W448" s="51"/>
      <c r="X448" s="43"/>
      <c r="Y448" s="43"/>
      <c r="Z448" s="53"/>
    </row>
    <row r="449" spans="1:26">
      <c r="A449" s="43"/>
      <c r="B449" s="43">
        <v>447</v>
      </c>
      <c r="C449" s="44" t="s">
        <v>935</v>
      </c>
      <c r="D449" s="45" t="s">
        <v>936</v>
      </c>
      <c r="E449" s="45" t="s">
        <v>72</v>
      </c>
      <c r="F449" s="46"/>
      <c r="G449" s="43"/>
      <c r="H449" s="43"/>
      <c r="I449" s="43"/>
      <c r="J449" s="43"/>
      <c r="K449" s="43"/>
      <c r="L449" s="43"/>
      <c r="M449" s="43"/>
      <c r="N449" s="51"/>
      <c r="O449" s="51"/>
      <c r="P449" s="51"/>
      <c r="Q449" s="43" t="s">
        <v>29</v>
      </c>
      <c r="R449" s="46"/>
      <c r="S449" s="43" t="s">
        <v>30</v>
      </c>
      <c r="T449" s="46"/>
      <c r="U449" s="43"/>
      <c r="V449" s="51"/>
      <c r="W449" s="51"/>
      <c r="X449" s="43"/>
      <c r="Y449" s="43"/>
      <c r="Z449" s="53"/>
    </row>
    <row r="450" spans="1:26">
      <c r="A450" s="43"/>
      <c r="B450" s="43">
        <v>448</v>
      </c>
      <c r="C450" s="44" t="s">
        <v>937</v>
      </c>
      <c r="D450" s="45" t="s">
        <v>938</v>
      </c>
      <c r="E450" s="45" t="s">
        <v>119</v>
      </c>
      <c r="F450" s="46"/>
      <c r="G450" s="43"/>
      <c r="H450" s="43"/>
      <c r="I450" s="43"/>
      <c r="J450" s="43"/>
      <c r="K450" s="43"/>
      <c r="L450" s="43"/>
      <c r="M450" s="43"/>
      <c r="N450" s="51"/>
      <c r="O450" s="51"/>
      <c r="P450" s="51"/>
      <c r="Q450" s="43" t="s">
        <v>29</v>
      </c>
      <c r="R450" s="46"/>
      <c r="S450" s="43" t="s">
        <v>30</v>
      </c>
      <c r="T450" s="46"/>
      <c r="U450" s="43"/>
      <c r="V450" s="51"/>
      <c r="W450" s="51"/>
      <c r="X450" s="43"/>
      <c r="Y450" s="43"/>
      <c r="Z450" s="53"/>
    </row>
    <row r="451" spans="1:26">
      <c r="A451" s="43"/>
      <c r="B451" s="43">
        <v>449</v>
      </c>
      <c r="C451" s="44" t="s">
        <v>939</v>
      </c>
      <c r="D451" s="45" t="s">
        <v>940</v>
      </c>
      <c r="E451" s="45" t="s">
        <v>72</v>
      </c>
      <c r="F451" s="46"/>
      <c r="G451" s="43"/>
      <c r="H451" s="43"/>
      <c r="I451" s="43"/>
      <c r="J451" s="43"/>
      <c r="K451" s="43"/>
      <c r="L451" s="43"/>
      <c r="M451" s="43"/>
      <c r="N451" s="51"/>
      <c r="O451" s="51"/>
      <c r="P451" s="51"/>
      <c r="Q451" s="43" t="s">
        <v>29</v>
      </c>
      <c r="R451" s="46"/>
      <c r="S451" s="43" t="s">
        <v>30</v>
      </c>
      <c r="T451" s="46"/>
      <c r="U451" s="43"/>
      <c r="V451" s="51"/>
      <c r="W451" s="51"/>
      <c r="X451" s="43"/>
      <c r="Y451" s="43"/>
      <c r="Z451" s="53"/>
    </row>
    <row r="452" spans="1:26">
      <c r="A452" s="43"/>
      <c r="B452" s="43">
        <v>450</v>
      </c>
      <c r="C452" s="44" t="s">
        <v>941</v>
      </c>
      <c r="D452" s="45" t="s">
        <v>942</v>
      </c>
      <c r="E452" s="45" t="s">
        <v>72</v>
      </c>
      <c r="F452" s="46"/>
      <c r="G452" s="43"/>
      <c r="H452" s="43"/>
      <c r="I452" s="43"/>
      <c r="J452" s="43"/>
      <c r="K452" s="43"/>
      <c r="L452" s="43"/>
      <c r="M452" s="43"/>
      <c r="N452" s="51"/>
      <c r="O452" s="51"/>
      <c r="P452" s="51"/>
      <c r="Q452" s="43" t="s">
        <v>29</v>
      </c>
      <c r="R452" s="46"/>
      <c r="S452" s="43" t="s">
        <v>30</v>
      </c>
      <c r="T452" s="46"/>
      <c r="U452" s="43"/>
      <c r="V452" s="51"/>
      <c r="W452" s="51"/>
      <c r="X452" s="43"/>
      <c r="Y452" s="43"/>
      <c r="Z452" s="53"/>
    </row>
    <row r="453" spans="1:26">
      <c r="A453" s="43"/>
      <c r="B453" s="43">
        <v>451</v>
      </c>
      <c r="C453" s="44" t="s">
        <v>943</v>
      </c>
      <c r="D453" s="45" t="s">
        <v>944</v>
      </c>
      <c r="E453" s="45" t="s">
        <v>72</v>
      </c>
      <c r="F453" s="46"/>
      <c r="G453" s="43"/>
      <c r="H453" s="43"/>
      <c r="I453" s="43"/>
      <c r="J453" s="43"/>
      <c r="K453" s="43"/>
      <c r="L453" s="43"/>
      <c r="M453" s="43"/>
      <c r="N453" s="51"/>
      <c r="O453" s="51"/>
      <c r="P453" s="51"/>
      <c r="Q453" s="43" t="s">
        <v>29</v>
      </c>
      <c r="R453" s="46"/>
      <c r="S453" s="43" t="s">
        <v>30</v>
      </c>
      <c r="T453" s="46"/>
      <c r="U453" s="43"/>
      <c r="V453" s="51"/>
      <c r="W453" s="51"/>
      <c r="X453" s="43"/>
      <c r="Y453" s="43"/>
      <c r="Z453" s="53"/>
    </row>
    <row r="454" spans="1:26">
      <c r="A454" s="43"/>
      <c r="B454" s="43">
        <v>452</v>
      </c>
      <c r="C454" s="44" t="s">
        <v>945</v>
      </c>
      <c r="D454" s="45" t="s">
        <v>946</v>
      </c>
      <c r="E454" s="45" t="s">
        <v>72</v>
      </c>
      <c r="F454" s="46"/>
      <c r="G454" s="43"/>
      <c r="H454" s="43"/>
      <c r="I454" s="43"/>
      <c r="J454" s="43"/>
      <c r="K454" s="43"/>
      <c r="L454" s="43"/>
      <c r="M454" s="43"/>
      <c r="N454" s="51"/>
      <c r="O454" s="51"/>
      <c r="P454" s="51"/>
      <c r="Q454" s="43" t="s">
        <v>29</v>
      </c>
      <c r="R454" s="46"/>
      <c r="S454" s="43" t="s">
        <v>30</v>
      </c>
      <c r="T454" s="46"/>
      <c r="U454" s="43"/>
      <c r="V454" s="51"/>
      <c r="W454" s="51"/>
      <c r="X454" s="43"/>
      <c r="Y454" s="43"/>
      <c r="Z454" s="53"/>
    </row>
    <row r="455" spans="1:26">
      <c r="A455" s="43"/>
      <c r="B455" s="43">
        <v>453</v>
      </c>
      <c r="C455" s="44" t="s">
        <v>947</v>
      </c>
      <c r="D455" s="45" t="s">
        <v>948</v>
      </c>
      <c r="E455" s="45" t="s">
        <v>72</v>
      </c>
      <c r="F455" s="46"/>
      <c r="G455" s="43"/>
      <c r="H455" s="43"/>
      <c r="I455" s="43"/>
      <c r="J455" s="43"/>
      <c r="K455" s="43"/>
      <c r="L455" s="43"/>
      <c r="M455" s="43"/>
      <c r="N455" s="51"/>
      <c r="O455" s="51"/>
      <c r="P455" s="51"/>
      <c r="Q455" s="43" t="s">
        <v>29</v>
      </c>
      <c r="R455" s="46"/>
      <c r="S455" s="43" t="s">
        <v>30</v>
      </c>
      <c r="T455" s="46"/>
      <c r="U455" s="43"/>
      <c r="V455" s="51"/>
      <c r="W455" s="51"/>
      <c r="X455" s="43"/>
      <c r="Y455" s="43"/>
      <c r="Z455" s="53"/>
    </row>
    <row r="456" spans="1:26">
      <c r="A456" s="43"/>
      <c r="B456" s="43">
        <v>454</v>
      </c>
      <c r="C456" s="44" t="s">
        <v>949</v>
      </c>
      <c r="D456" s="45" t="s">
        <v>950</v>
      </c>
      <c r="E456" s="45" t="s">
        <v>38</v>
      </c>
      <c r="F456" s="46"/>
      <c r="G456" s="43"/>
      <c r="H456" s="43"/>
      <c r="I456" s="43"/>
      <c r="J456" s="43"/>
      <c r="K456" s="43"/>
      <c r="L456" s="43"/>
      <c r="M456" s="43"/>
      <c r="N456" s="51"/>
      <c r="O456" s="51"/>
      <c r="P456" s="51"/>
      <c r="Q456" s="43" t="s">
        <v>29</v>
      </c>
      <c r="R456" s="46"/>
      <c r="S456" s="43" t="s">
        <v>30</v>
      </c>
      <c r="T456" s="46"/>
      <c r="U456" s="43"/>
      <c r="V456" s="51"/>
      <c r="W456" s="51"/>
      <c r="X456" s="43"/>
      <c r="Y456" s="43"/>
      <c r="Z456" s="53"/>
    </row>
    <row r="457" spans="1:26">
      <c r="A457" s="43"/>
      <c r="B457" s="43">
        <v>455</v>
      </c>
      <c r="C457" s="44" t="s">
        <v>951</v>
      </c>
      <c r="D457" s="45" t="s">
        <v>952</v>
      </c>
      <c r="E457" s="45" t="s">
        <v>38</v>
      </c>
      <c r="F457" s="46"/>
      <c r="G457" s="43"/>
      <c r="H457" s="43"/>
      <c r="I457" s="43"/>
      <c r="J457" s="43"/>
      <c r="K457" s="43"/>
      <c r="L457" s="43"/>
      <c r="M457" s="43"/>
      <c r="N457" s="51"/>
      <c r="O457" s="51"/>
      <c r="P457" s="51"/>
      <c r="Q457" s="43" t="s">
        <v>29</v>
      </c>
      <c r="R457" s="46"/>
      <c r="S457" s="43" t="s">
        <v>30</v>
      </c>
      <c r="T457" s="46"/>
      <c r="U457" s="43"/>
      <c r="V457" s="51"/>
      <c r="W457" s="51"/>
      <c r="X457" s="43"/>
      <c r="Y457" s="43"/>
      <c r="Z457" s="53"/>
    </row>
    <row r="458" spans="1:26">
      <c r="A458" s="43"/>
      <c r="B458" s="43">
        <v>456</v>
      </c>
      <c r="C458" s="44" t="s">
        <v>953</v>
      </c>
      <c r="D458" s="45" t="s">
        <v>954</v>
      </c>
      <c r="E458" s="45" t="s">
        <v>75</v>
      </c>
      <c r="F458" s="46"/>
      <c r="G458" s="43"/>
      <c r="H458" s="43"/>
      <c r="I458" s="43"/>
      <c r="J458" s="43"/>
      <c r="K458" s="43"/>
      <c r="L458" s="43"/>
      <c r="M458" s="43"/>
      <c r="N458" s="51"/>
      <c r="O458" s="51"/>
      <c r="P458" s="51"/>
      <c r="Q458" s="43" t="s">
        <v>29</v>
      </c>
      <c r="R458" s="46"/>
      <c r="S458" s="43" t="s">
        <v>30</v>
      </c>
      <c r="T458" s="46"/>
      <c r="U458" s="43"/>
      <c r="V458" s="51"/>
      <c r="W458" s="51"/>
      <c r="X458" s="43"/>
      <c r="Y458" s="43"/>
      <c r="Z458" s="53"/>
    </row>
    <row r="459" spans="1:26">
      <c r="A459" s="43"/>
      <c r="B459" s="43">
        <v>457</v>
      </c>
      <c r="C459" s="44" t="s">
        <v>955</v>
      </c>
      <c r="D459" s="45" t="s">
        <v>956</v>
      </c>
      <c r="E459" s="45" t="s">
        <v>38</v>
      </c>
      <c r="F459" s="46"/>
      <c r="G459" s="43"/>
      <c r="H459" s="43"/>
      <c r="I459" s="43"/>
      <c r="J459" s="43"/>
      <c r="K459" s="43"/>
      <c r="L459" s="43"/>
      <c r="M459" s="43"/>
      <c r="N459" s="51"/>
      <c r="O459" s="51"/>
      <c r="P459" s="51"/>
      <c r="Q459" s="43" t="s">
        <v>29</v>
      </c>
      <c r="R459" s="46"/>
      <c r="S459" s="43" t="s">
        <v>30</v>
      </c>
      <c r="T459" s="46"/>
      <c r="U459" s="43"/>
      <c r="V459" s="51"/>
      <c r="W459" s="51"/>
      <c r="X459" s="43"/>
      <c r="Y459" s="43"/>
      <c r="Z459" s="53"/>
    </row>
    <row r="460" spans="1:26">
      <c r="A460" s="43"/>
      <c r="B460" s="43">
        <v>458</v>
      </c>
      <c r="C460" s="44" t="s">
        <v>957</v>
      </c>
      <c r="D460" s="45" t="s">
        <v>958</v>
      </c>
      <c r="E460" s="45" t="s">
        <v>38</v>
      </c>
      <c r="F460" s="46"/>
      <c r="G460" s="43"/>
      <c r="H460" s="43"/>
      <c r="I460" s="43"/>
      <c r="J460" s="43"/>
      <c r="K460" s="43"/>
      <c r="L460" s="43"/>
      <c r="M460" s="43"/>
      <c r="N460" s="51"/>
      <c r="O460" s="51"/>
      <c r="P460" s="51"/>
      <c r="Q460" s="43" t="s">
        <v>29</v>
      </c>
      <c r="R460" s="46"/>
      <c r="S460" s="43" t="s">
        <v>30</v>
      </c>
      <c r="T460" s="46"/>
      <c r="U460" s="43"/>
      <c r="V460" s="51"/>
      <c r="W460" s="51"/>
      <c r="X460" s="43"/>
      <c r="Y460" s="43"/>
      <c r="Z460" s="53"/>
    </row>
    <row r="461" spans="1:26">
      <c r="A461" s="43"/>
      <c r="B461" s="43">
        <v>459</v>
      </c>
      <c r="C461" s="44" t="s">
        <v>959</v>
      </c>
      <c r="D461" s="45" t="s">
        <v>960</v>
      </c>
      <c r="E461" s="45" t="s">
        <v>38</v>
      </c>
      <c r="F461" s="46"/>
      <c r="G461" s="43"/>
      <c r="H461" s="43"/>
      <c r="I461" s="43"/>
      <c r="J461" s="43"/>
      <c r="K461" s="43"/>
      <c r="L461" s="43"/>
      <c r="M461" s="43"/>
      <c r="N461" s="51"/>
      <c r="O461" s="51"/>
      <c r="P461" s="51"/>
      <c r="Q461" s="43" t="s">
        <v>29</v>
      </c>
      <c r="R461" s="46"/>
      <c r="S461" s="43" t="s">
        <v>30</v>
      </c>
      <c r="T461" s="46"/>
      <c r="U461" s="43"/>
      <c r="V461" s="51"/>
      <c r="W461" s="51"/>
      <c r="X461" s="43"/>
      <c r="Y461" s="43"/>
      <c r="Z461" s="53"/>
    </row>
    <row r="462" spans="1:26">
      <c r="A462" s="43"/>
      <c r="B462" s="43">
        <v>460</v>
      </c>
      <c r="C462" s="44" t="s">
        <v>961</v>
      </c>
      <c r="D462" s="45" t="s">
        <v>962</v>
      </c>
      <c r="E462" s="45" t="s">
        <v>38</v>
      </c>
      <c r="F462" s="46"/>
      <c r="G462" s="43"/>
      <c r="H462" s="43"/>
      <c r="I462" s="43"/>
      <c r="J462" s="43"/>
      <c r="K462" s="43"/>
      <c r="L462" s="43"/>
      <c r="M462" s="43"/>
      <c r="N462" s="51"/>
      <c r="O462" s="51"/>
      <c r="P462" s="51"/>
      <c r="Q462" s="43" t="s">
        <v>29</v>
      </c>
      <c r="R462" s="46"/>
      <c r="S462" s="43" t="s">
        <v>30</v>
      </c>
      <c r="T462" s="46"/>
      <c r="U462" s="43"/>
      <c r="V462" s="51"/>
      <c r="W462" s="51"/>
      <c r="X462" s="43"/>
      <c r="Y462" s="43"/>
      <c r="Z462" s="53"/>
    </row>
    <row r="463" spans="1:26">
      <c r="A463" s="43"/>
      <c r="B463" s="43">
        <v>461</v>
      </c>
      <c r="C463" s="44" t="s">
        <v>963</v>
      </c>
      <c r="D463" s="45" t="s">
        <v>964</v>
      </c>
      <c r="E463" s="45" t="s">
        <v>38</v>
      </c>
      <c r="F463" s="46"/>
      <c r="G463" s="43"/>
      <c r="H463" s="43"/>
      <c r="I463" s="43"/>
      <c r="J463" s="43"/>
      <c r="K463" s="43"/>
      <c r="L463" s="43"/>
      <c r="M463" s="43"/>
      <c r="N463" s="51"/>
      <c r="O463" s="51"/>
      <c r="P463" s="51"/>
      <c r="Q463" s="43" t="s">
        <v>29</v>
      </c>
      <c r="R463" s="46"/>
      <c r="S463" s="43" t="s">
        <v>30</v>
      </c>
      <c r="T463" s="46"/>
      <c r="U463" s="43"/>
      <c r="V463" s="51"/>
      <c r="W463" s="51"/>
      <c r="X463" s="43"/>
      <c r="Y463" s="43"/>
      <c r="Z463" s="53"/>
    </row>
    <row r="464" spans="1:26">
      <c r="A464" s="43"/>
      <c r="B464" s="43">
        <v>462</v>
      </c>
      <c r="C464" s="44" t="s">
        <v>965</v>
      </c>
      <c r="D464" s="45" t="s">
        <v>966</v>
      </c>
      <c r="E464" s="45" t="s">
        <v>38</v>
      </c>
      <c r="F464" s="46"/>
      <c r="G464" s="43"/>
      <c r="H464" s="43"/>
      <c r="I464" s="43"/>
      <c r="J464" s="43"/>
      <c r="K464" s="43"/>
      <c r="L464" s="43"/>
      <c r="M464" s="43"/>
      <c r="N464" s="51"/>
      <c r="O464" s="51"/>
      <c r="P464" s="51"/>
      <c r="Q464" s="43" t="s">
        <v>29</v>
      </c>
      <c r="R464" s="46"/>
      <c r="S464" s="43" t="s">
        <v>30</v>
      </c>
      <c r="T464" s="46"/>
      <c r="U464" s="43"/>
      <c r="V464" s="51"/>
      <c r="W464" s="51"/>
      <c r="X464" s="43"/>
      <c r="Y464" s="43"/>
      <c r="Z464" s="53"/>
    </row>
    <row r="465" spans="1:26">
      <c r="A465" s="43"/>
      <c r="B465" s="43">
        <v>463</v>
      </c>
      <c r="C465" s="44" t="s">
        <v>967</v>
      </c>
      <c r="D465" s="45" t="s">
        <v>968</v>
      </c>
      <c r="E465" s="45" t="s">
        <v>38</v>
      </c>
      <c r="F465" s="46"/>
      <c r="G465" s="43"/>
      <c r="H465" s="43"/>
      <c r="I465" s="43"/>
      <c r="J465" s="43"/>
      <c r="K465" s="43"/>
      <c r="L465" s="43"/>
      <c r="M465" s="43"/>
      <c r="N465" s="51"/>
      <c r="O465" s="51"/>
      <c r="P465" s="51"/>
      <c r="Q465" s="43" t="s">
        <v>29</v>
      </c>
      <c r="R465" s="46"/>
      <c r="S465" s="43" t="s">
        <v>30</v>
      </c>
      <c r="T465" s="46"/>
      <c r="U465" s="43"/>
      <c r="V465" s="51"/>
      <c r="W465" s="51"/>
      <c r="X465" s="43"/>
      <c r="Y465" s="43"/>
      <c r="Z465" s="53"/>
    </row>
    <row r="466" spans="1:26">
      <c r="A466" s="43"/>
      <c r="B466" s="43">
        <v>464</v>
      </c>
      <c r="C466" s="44" t="s">
        <v>969</v>
      </c>
      <c r="D466" s="45" t="s">
        <v>970</v>
      </c>
      <c r="E466" s="45" t="s">
        <v>38</v>
      </c>
      <c r="F466" s="46"/>
      <c r="G466" s="43"/>
      <c r="H466" s="43"/>
      <c r="I466" s="43"/>
      <c r="J466" s="43"/>
      <c r="K466" s="43"/>
      <c r="L466" s="43"/>
      <c r="M466" s="43"/>
      <c r="N466" s="51"/>
      <c r="O466" s="51"/>
      <c r="P466" s="51"/>
      <c r="Q466" s="43" t="s">
        <v>29</v>
      </c>
      <c r="R466" s="46"/>
      <c r="S466" s="43" t="s">
        <v>30</v>
      </c>
      <c r="T466" s="46"/>
      <c r="U466" s="43"/>
      <c r="V466" s="51"/>
      <c r="W466" s="51"/>
      <c r="X466" s="43"/>
      <c r="Y466" s="43"/>
      <c r="Z466" s="53"/>
    </row>
    <row r="467" spans="1:26">
      <c r="A467" s="43"/>
      <c r="B467" s="43">
        <v>465</v>
      </c>
      <c r="C467" s="44" t="s">
        <v>971</v>
      </c>
      <c r="D467" s="45" t="s">
        <v>972</v>
      </c>
      <c r="E467" s="45" t="s">
        <v>38</v>
      </c>
      <c r="F467" s="46"/>
      <c r="G467" s="43"/>
      <c r="H467" s="43"/>
      <c r="I467" s="43"/>
      <c r="J467" s="43"/>
      <c r="K467" s="43"/>
      <c r="L467" s="43"/>
      <c r="M467" s="43"/>
      <c r="N467" s="51"/>
      <c r="O467" s="51"/>
      <c r="P467" s="51"/>
      <c r="Q467" s="43" t="s">
        <v>29</v>
      </c>
      <c r="R467" s="46"/>
      <c r="S467" s="43" t="s">
        <v>30</v>
      </c>
      <c r="T467" s="46"/>
      <c r="U467" s="43"/>
      <c r="V467" s="51"/>
      <c r="W467" s="51"/>
      <c r="X467" s="43"/>
      <c r="Y467" s="43"/>
      <c r="Z467" s="53"/>
    </row>
    <row r="468" spans="1:26">
      <c r="A468" s="43"/>
      <c r="B468" s="43">
        <v>466</v>
      </c>
      <c r="C468" s="44" t="s">
        <v>973</v>
      </c>
      <c r="D468" s="45" t="s">
        <v>974</v>
      </c>
      <c r="E468" s="45" t="s">
        <v>38</v>
      </c>
      <c r="F468" s="46"/>
      <c r="G468" s="43"/>
      <c r="H468" s="43"/>
      <c r="I468" s="43"/>
      <c r="J468" s="43"/>
      <c r="K468" s="43"/>
      <c r="L468" s="43"/>
      <c r="M468" s="43"/>
      <c r="N468" s="51"/>
      <c r="O468" s="51"/>
      <c r="P468" s="51"/>
      <c r="Q468" s="43" t="s">
        <v>29</v>
      </c>
      <c r="R468" s="46"/>
      <c r="S468" s="43" t="s">
        <v>30</v>
      </c>
      <c r="T468" s="46"/>
      <c r="U468" s="43"/>
      <c r="V468" s="51"/>
      <c r="W468" s="51"/>
      <c r="X468" s="43"/>
      <c r="Y468" s="43"/>
      <c r="Z468" s="53"/>
    </row>
    <row r="469" spans="1:26">
      <c r="A469" s="43"/>
      <c r="B469" s="43">
        <v>467</v>
      </c>
      <c r="C469" s="44" t="s">
        <v>975</v>
      </c>
      <c r="D469" s="45" t="s">
        <v>976</v>
      </c>
      <c r="E469" s="45" t="s">
        <v>38</v>
      </c>
      <c r="F469" s="46"/>
      <c r="G469" s="43"/>
      <c r="H469" s="43"/>
      <c r="I469" s="43"/>
      <c r="J469" s="43"/>
      <c r="K469" s="43"/>
      <c r="L469" s="43"/>
      <c r="M469" s="43"/>
      <c r="N469" s="51"/>
      <c r="O469" s="51"/>
      <c r="P469" s="51"/>
      <c r="Q469" s="43" t="s">
        <v>29</v>
      </c>
      <c r="R469" s="46"/>
      <c r="S469" s="43" t="s">
        <v>30</v>
      </c>
      <c r="T469" s="46"/>
      <c r="U469" s="43"/>
      <c r="V469" s="51"/>
      <c r="W469" s="51"/>
      <c r="X469" s="43"/>
      <c r="Y469" s="43"/>
      <c r="Z469" s="53"/>
    </row>
    <row r="470" spans="1:26">
      <c r="A470" s="43"/>
      <c r="B470" s="43">
        <v>468</v>
      </c>
      <c r="C470" s="44" t="s">
        <v>977</v>
      </c>
      <c r="D470" s="45" t="s">
        <v>978</v>
      </c>
      <c r="E470" s="45" t="s">
        <v>38</v>
      </c>
      <c r="F470" s="46"/>
      <c r="G470" s="43"/>
      <c r="H470" s="43"/>
      <c r="I470" s="43"/>
      <c r="J470" s="43"/>
      <c r="K470" s="43"/>
      <c r="L470" s="43"/>
      <c r="M470" s="43"/>
      <c r="N470" s="51"/>
      <c r="O470" s="51"/>
      <c r="P470" s="51"/>
      <c r="Q470" s="43" t="s">
        <v>29</v>
      </c>
      <c r="R470" s="46"/>
      <c r="S470" s="43" t="s">
        <v>30</v>
      </c>
      <c r="T470" s="46"/>
      <c r="U470" s="43"/>
      <c r="V470" s="51"/>
      <c r="W470" s="51"/>
      <c r="X470" s="43"/>
      <c r="Y470" s="43"/>
      <c r="Z470" s="53"/>
    </row>
    <row r="471" spans="1:26">
      <c r="A471" s="43"/>
      <c r="B471" s="43">
        <v>469</v>
      </c>
      <c r="C471" s="44" t="s">
        <v>979</v>
      </c>
      <c r="D471" s="45" t="s">
        <v>980</v>
      </c>
      <c r="E471" s="45" t="s">
        <v>38</v>
      </c>
      <c r="F471" s="46"/>
      <c r="G471" s="43"/>
      <c r="H471" s="43"/>
      <c r="I471" s="43"/>
      <c r="J471" s="43"/>
      <c r="K471" s="43"/>
      <c r="L471" s="43"/>
      <c r="M471" s="43"/>
      <c r="N471" s="51"/>
      <c r="O471" s="51"/>
      <c r="P471" s="51"/>
      <c r="Q471" s="43" t="s">
        <v>29</v>
      </c>
      <c r="R471" s="46"/>
      <c r="S471" s="43" t="s">
        <v>30</v>
      </c>
      <c r="T471" s="46"/>
      <c r="U471" s="43"/>
      <c r="V471" s="51"/>
      <c r="W471" s="51"/>
      <c r="X471" s="43"/>
      <c r="Y471" s="43"/>
      <c r="Z471" s="53"/>
    </row>
    <row r="472" spans="1:26">
      <c r="A472" s="43"/>
      <c r="B472" s="43">
        <v>470</v>
      </c>
      <c r="C472" s="44" t="s">
        <v>981</v>
      </c>
      <c r="D472" s="45" t="s">
        <v>982</v>
      </c>
      <c r="E472" s="45" t="s">
        <v>38</v>
      </c>
      <c r="F472" s="46"/>
      <c r="G472" s="43"/>
      <c r="H472" s="43"/>
      <c r="I472" s="43"/>
      <c r="J472" s="43"/>
      <c r="K472" s="43"/>
      <c r="L472" s="43"/>
      <c r="M472" s="43"/>
      <c r="N472" s="51"/>
      <c r="O472" s="51"/>
      <c r="P472" s="51"/>
      <c r="Q472" s="43" t="s">
        <v>29</v>
      </c>
      <c r="R472" s="46"/>
      <c r="S472" s="43" t="s">
        <v>30</v>
      </c>
      <c r="T472" s="46"/>
      <c r="U472" s="43"/>
      <c r="V472" s="51"/>
      <c r="W472" s="51"/>
      <c r="X472" s="43"/>
      <c r="Y472" s="43"/>
      <c r="Z472" s="53"/>
    </row>
    <row r="473" spans="1:26">
      <c r="A473" s="43"/>
      <c r="B473" s="43">
        <v>471</v>
      </c>
      <c r="C473" s="44" t="s">
        <v>983</v>
      </c>
      <c r="D473" s="45" t="s">
        <v>984</v>
      </c>
      <c r="E473" s="45" t="s">
        <v>38</v>
      </c>
      <c r="F473" s="46"/>
      <c r="G473" s="43"/>
      <c r="H473" s="43"/>
      <c r="I473" s="43"/>
      <c r="J473" s="43"/>
      <c r="K473" s="43"/>
      <c r="L473" s="43"/>
      <c r="M473" s="43"/>
      <c r="N473" s="51"/>
      <c r="O473" s="51"/>
      <c r="P473" s="51"/>
      <c r="Q473" s="43" t="s">
        <v>29</v>
      </c>
      <c r="R473" s="46"/>
      <c r="S473" s="43" t="s">
        <v>30</v>
      </c>
      <c r="T473" s="46"/>
      <c r="U473" s="43"/>
      <c r="V473" s="51"/>
      <c r="W473" s="51"/>
      <c r="X473" s="43"/>
      <c r="Y473" s="43"/>
      <c r="Z473" s="53"/>
    </row>
    <row r="474" spans="1:26">
      <c r="A474" s="43"/>
      <c r="B474" s="43">
        <v>472</v>
      </c>
      <c r="C474" s="44" t="s">
        <v>985</v>
      </c>
      <c r="D474" s="45" t="s">
        <v>986</v>
      </c>
      <c r="E474" s="45" t="s">
        <v>38</v>
      </c>
      <c r="F474" s="46"/>
      <c r="G474" s="43"/>
      <c r="H474" s="43"/>
      <c r="I474" s="43"/>
      <c r="J474" s="43"/>
      <c r="K474" s="43"/>
      <c r="L474" s="43"/>
      <c r="M474" s="43"/>
      <c r="N474" s="51"/>
      <c r="O474" s="51"/>
      <c r="P474" s="51"/>
      <c r="Q474" s="43" t="s">
        <v>29</v>
      </c>
      <c r="R474" s="46"/>
      <c r="S474" s="43" t="s">
        <v>30</v>
      </c>
      <c r="T474" s="46"/>
      <c r="U474" s="43"/>
      <c r="V474" s="51"/>
      <c r="W474" s="51"/>
      <c r="X474" s="43"/>
      <c r="Y474" s="43"/>
      <c r="Z474" s="53"/>
    </row>
    <row r="475" spans="1:26">
      <c r="A475" s="43"/>
      <c r="B475" s="43">
        <v>473</v>
      </c>
      <c r="C475" s="44" t="s">
        <v>987</v>
      </c>
      <c r="D475" s="45" t="s">
        <v>988</v>
      </c>
      <c r="E475" s="45" t="s">
        <v>38</v>
      </c>
      <c r="F475" s="46"/>
      <c r="G475" s="43"/>
      <c r="H475" s="43"/>
      <c r="I475" s="43"/>
      <c r="J475" s="43"/>
      <c r="K475" s="43"/>
      <c r="L475" s="43"/>
      <c r="M475" s="43"/>
      <c r="N475" s="51"/>
      <c r="O475" s="51"/>
      <c r="P475" s="51"/>
      <c r="Q475" s="43" t="s">
        <v>29</v>
      </c>
      <c r="R475" s="46"/>
      <c r="S475" s="43" t="s">
        <v>30</v>
      </c>
      <c r="T475" s="46"/>
      <c r="U475" s="43"/>
      <c r="V475" s="51"/>
      <c r="W475" s="51"/>
      <c r="X475" s="43"/>
      <c r="Y475" s="43"/>
      <c r="Z475" s="53"/>
    </row>
    <row r="476" spans="1:26">
      <c r="A476" s="43"/>
      <c r="B476" s="43">
        <v>474</v>
      </c>
      <c r="C476" s="44" t="s">
        <v>989</v>
      </c>
      <c r="D476" s="45" t="s">
        <v>990</v>
      </c>
      <c r="E476" s="45" t="s">
        <v>38</v>
      </c>
      <c r="F476" s="46"/>
      <c r="G476" s="43"/>
      <c r="H476" s="43"/>
      <c r="I476" s="43"/>
      <c r="J476" s="43"/>
      <c r="K476" s="43"/>
      <c r="L476" s="43"/>
      <c r="M476" s="43"/>
      <c r="N476" s="51"/>
      <c r="O476" s="51"/>
      <c r="P476" s="51"/>
      <c r="Q476" s="43" t="s">
        <v>29</v>
      </c>
      <c r="R476" s="46"/>
      <c r="S476" s="43" t="s">
        <v>30</v>
      </c>
      <c r="T476" s="46"/>
      <c r="U476" s="43"/>
      <c r="V476" s="51"/>
      <c r="W476" s="51"/>
      <c r="X476" s="43"/>
      <c r="Y476" s="43"/>
      <c r="Z476" s="53"/>
    </row>
    <row r="477" spans="1:26">
      <c r="A477" s="43"/>
      <c r="B477" s="43">
        <v>475</v>
      </c>
      <c r="C477" s="44" t="s">
        <v>991</v>
      </c>
      <c r="D477" s="45" t="s">
        <v>992</v>
      </c>
      <c r="E477" s="45" t="s">
        <v>38</v>
      </c>
      <c r="F477" s="46"/>
      <c r="G477" s="43"/>
      <c r="H477" s="43"/>
      <c r="I477" s="43"/>
      <c r="J477" s="43"/>
      <c r="K477" s="43"/>
      <c r="L477" s="43"/>
      <c r="M477" s="43"/>
      <c r="N477" s="51"/>
      <c r="O477" s="51"/>
      <c r="P477" s="51"/>
      <c r="Q477" s="43" t="s">
        <v>29</v>
      </c>
      <c r="R477" s="46"/>
      <c r="S477" s="43" t="s">
        <v>30</v>
      </c>
      <c r="T477" s="46"/>
      <c r="U477" s="43"/>
      <c r="V477" s="51"/>
      <c r="W477" s="51"/>
      <c r="X477" s="43"/>
      <c r="Y477" s="43"/>
      <c r="Z477" s="53"/>
    </row>
    <row r="478" spans="1:26">
      <c r="A478" s="43"/>
      <c r="B478" s="43">
        <v>476</v>
      </c>
      <c r="C478" s="44" t="s">
        <v>993</v>
      </c>
      <c r="D478" s="45" t="s">
        <v>994</v>
      </c>
      <c r="E478" s="45" t="s">
        <v>38</v>
      </c>
      <c r="F478" s="46"/>
      <c r="G478" s="43"/>
      <c r="H478" s="43"/>
      <c r="I478" s="43"/>
      <c r="J478" s="43"/>
      <c r="K478" s="43"/>
      <c r="L478" s="43"/>
      <c r="M478" s="43"/>
      <c r="N478" s="51"/>
      <c r="O478" s="51"/>
      <c r="P478" s="51"/>
      <c r="Q478" s="43" t="s">
        <v>29</v>
      </c>
      <c r="R478" s="46"/>
      <c r="S478" s="43" t="s">
        <v>30</v>
      </c>
      <c r="T478" s="46"/>
      <c r="U478" s="43"/>
      <c r="V478" s="51"/>
      <c r="W478" s="51"/>
      <c r="X478" s="43"/>
      <c r="Y478" s="43"/>
      <c r="Z478" s="53"/>
    </row>
    <row r="479" spans="1:26">
      <c r="A479" s="43"/>
      <c r="B479" s="43">
        <v>477</v>
      </c>
      <c r="C479" s="44" t="s">
        <v>995</v>
      </c>
      <c r="D479" s="45" t="s">
        <v>996</v>
      </c>
      <c r="E479" s="45" t="s">
        <v>38</v>
      </c>
      <c r="F479" s="46"/>
      <c r="G479" s="43"/>
      <c r="H479" s="43"/>
      <c r="I479" s="43"/>
      <c r="J479" s="43"/>
      <c r="K479" s="43"/>
      <c r="L479" s="43"/>
      <c r="M479" s="43"/>
      <c r="N479" s="51"/>
      <c r="O479" s="51"/>
      <c r="P479" s="51"/>
      <c r="Q479" s="43" t="s">
        <v>29</v>
      </c>
      <c r="R479" s="46"/>
      <c r="S479" s="43" t="s">
        <v>30</v>
      </c>
      <c r="T479" s="46"/>
      <c r="U479" s="43"/>
      <c r="V479" s="51"/>
      <c r="W479" s="51"/>
      <c r="X479" s="43"/>
      <c r="Y479" s="43"/>
      <c r="Z479" s="53"/>
    </row>
    <row r="480" spans="1:26">
      <c r="A480" s="43"/>
      <c r="B480" s="43">
        <v>478</v>
      </c>
      <c r="C480" s="44" t="s">
        <v>997</v>
      </c>
      <c r="D480" s="45" t="s">
        <v>998</v>
      </c>
      <c r="E480" s="45" t="s">
        <v>38</v>
      </c>
      <c r="F480" s="46"/>
      <c r="G480" s="43"/>
      <c r="H480" s="43"/>
      <c r="I480" s="43"/>
      <c r="J480" s="43"/>
      <c r="K480" s="43"/>
      <c r="L480" s="43"/>
      <c r="M480" s="43"/>
      <c r="N480" s="51"/>
      <c r="O480" s="51"/>
      <c r="P480" s="51"/>
      <c r="Q480" s="43" t="s">
        <v>29</v>
      </c>
      <c r="R480" s="46"/>
      <c r="S480" s="43" t="s">
        <v>30</v>
      </c>
      <c r="T480" s="46"/>
      <c r="U480" s="43"/>
      <c r="V480" s="51"/>
      <c r="W480" s="51"/>
      <c r="X480" s="43"/>
      <c r="Y480" s="43"/>
      <c r="Z480" s="53"/>
    </row>
    <row r="481" spans="1:26">
      <c r="A481" s="43"/>
      <c r="B481" s="43">
        <v>479</v>
      </c>
      <c r="C481" s="44" t="s">
        <v>999</v>
      </c>
      <c r="D481" s="45" t="s">
        <v>1000</v>
      </c>
      <c r="E481" s="45" t="s">
        <v>38</v>
      </c>
      <c r="F481" s="46"/>
      <c r="G481" s="43"/>
      <c r="H481" s="43"/>
      <c r="I481" s="43"/>
      <c r="J481" s="43"/>
      <c r="K481" s="43"/>
      <c r="L481" s="43"/>
      <c r="M481" s="43"/>
      <c r="N481" s="51"/>
      <c r="O481" s="51"/>
      <c r="P481" s="51"/>
      <c r="Q481" s="43" t="s">
        <v>29</v>
      </c>
      <c r="R481" s="46"/>
      <c r="S481" s="43" t="s">
        <v>30</v>
      </c>
      <c r="T481" s="46"/>
      <c r="U481" s="43"/>
      <c r="V481" s="51"/>
      <c r="W481" s="51"/>
      <c r="X481" s="43"/>
      <c r="Y481" s="43"/>
      <c r="Z481" s="53"/>
    </row>
    <row r="482" spans="1:26">
      <c r="A482" s="43"/>
      <c r="B482" s="43">
        <v>480</v>
      </c>
      <c r="C482" s="44" t="s">
        <v>1001</v>
      </c>
      <c r="D482" s="45" t="s">
        <v>1002</v>
      </c>
      <c r="E482" s="45" t="s">
        <v>38</v>
      </c>
      <c r="F482" s="46"/>
      <c r="G482" s="43"/>
      <c r="H482" s="43"/>
      <c r="I482" s="43"/>
      <c r="J482" s="43"/>
      <c r="K482" s="43"/>
      <c r="L482" s="43"/>
      <c r="M482" s="43"/>
      <c r="N482" s="51"/>
      <c r="O482" s="51"/>
      <c r="P482" s="51"/>
      <c r="Q482" s="43" t="s">
        <v>29</v>
      </c>
      <c r="R482" s="46"/>
      <c r="S482" s="43" t="s">
        <v>30</v>
      </c>
      <c r="T482" s="46"/>
      <c r="U482" s="43"/>
      <c r="V482" s="51"/>
      <c r="W482" s="51"/>
      <c r="X482" s="43"/>
      <c r="Y482" s="43"/>
      <c r="Z482" s="53"/>
    </row>
    <row r="483" spans="1:26">
      <c r="A483" s="43"/>
      <c r="B483" s="43">
        <v>481</v>
      </c>
      <c r="C483" s="44" t="s">
        <v>1003</v>
      </c>
      <c r="D483" s="45" t="s">
        <v>1004</v>
      </c>
      <c r="E483" s="45" t="s">
        <v>38</v>
      </c>
      <c r="F483" s="46"/>
      <c r="G483" s="43"/>
      <c r="H483" s="43"/>
      <c r="I483" s="43"/>
      <c r="J483" s="43"/>
      <c r="K483" s="43"/>
      <c r="L483" s="43"/>
      <c r="M483" s="43"/>
      <c r="N483" s="51"/>
      <c r="O483" s="51"/>
      <c r="P483" s="51"/>
      <c r="Q483" s="43" t="s">
        <v>29</v>
      </c>
      <c r="R483" s="46"/>
      <c r="S483" s="43" t="s">
        <v>30</v>
      </c>
      <c r="T483" s="46"/>
      <c r="U483" s="43"/>
      <c r="V483" s="51"/>
      <c r="W483" s="51"/>
      <c r="X483" s="43"/>
      <c r="Y483" s="43"/>
      <c r="Z483" s="53"/>
    </row>
    <row r="484" spans="1:26">
      <c r="A484" s="43"/>
      <c r="B484" s="43">
        <v>482</v>
      </c>
      <c r="C484" s="44" t="s">
        <v>1005</v>
      </c>
      <c r="D484" s="45" t="s">
        <v>1006</v>
      </c>
      <c r="E484" s="45" t="s">
        <v>38</v>
      </c>
      <c r="F484" s="46"/>
      <c r="G484" s="43"/>
      <c r="H484" s="43"/>
      <c r="I484" s="43"/>
      <c r="J484" s="43"/>
      <c r="K484" s="43"/>
      <c r="L484" s="43"/>
      <c r="M484" s="43"/>
      <c r="N484" s="51"/>
      <c r="O484" s="51"/>
      <c r="P484" s="51"/>
      <c r="Q484" s="43" t="s">
        <v>29</v>
      </c>
      <c r="R484" s="46"/>
      <c r="S484" s="43" t="s">
        <v>30</v>
      </c>
      <c r="T484" s="46"/>
      <c r="U484" s="43"/>
      <c r="V484" s="51"/>
      <c r="W484" s="51"/>
      <c r="X484" s="43"/>
      <c r="Y484" s="43"/>
      <c r="Z484" s="53"/>
    </row>
    <row r="485" spans="1:26">
      <c r="A485" s="43"/>
      <c r="B485" s="43">
        <v>483</v>
      </c>
      <c r="C485" s="44" t="s">
        <v>1007</v>
      </c>
      <c r="D485" s="45" t="s">
        <v>1008</v>
      </c>
      <c r="E485" s="45" t="s">
        <v>38</v>
      </c>
      <c r="F485" s="46"/>
      <c r="G485" s="43"/>
      <c r="H485" s="43"/>
      <c r="I485" s="43"/>
      <c r="J485" s="43"/>
      <c r="K485" s="43"/>
      <c r="L485" s="43"/>
      <c r="M485" s="43"/>
      <c r="N485" s="51"/>
      <c r="O485" s="51"/>
      <c r="P485" s="51"/>
      <c r="Q485" s="43" t="s">
        <v>29</v>
      </c>
      <c r="R485" s="46"/>
      <c r="S485" s="43" t="s">
        <v>30</v>
      </c>
      <c r="T485" s="46"/>
      <c r="U485" s="43"/>
      <c r="V485" s="51"/>
      <c r="W485" s="51"/>
      <c r="X485" s="43"/>
      <c r="Y485" s="43"/>
      <c r="Z485" s="53"/>
    </row>
    <row r="486" spans="1:26">
      <c r="A486" s="43"/>
      <c r="B486" s="43">
        <v>484</v>
      </c>
      <c r="C486" s="44" t="s">
        <v>1009</v>
      </c>
      <c r="D486" s="45" t="s">
        <v>1010</v>
      </c>
      <c r="E486" s="45" t="s">
        <v>38</v>
      </c>
      <c r="F486" s="46"/>
      <c r="G486" s="43"/>
      <c r="H486" s="43"/>
      <c r="I486" s="43"/>
      <c r="J486" s="43"/>
      <c r="K486" s="43"/>
      <c r="L486" s="43"/>
      <c r="M486" s="43"/>
      <c r="N486" s="51"/>
      <c r="O486" s="51"/>
      <c r="P486" s="51"/>
      <c r="Q486" s="43" t="s">
        <v>29</v>
      </c>
      <c r="R486" s="46"/>
      <c r="S486" s="43" t="s">
        <v>30</v>
      </c>
      <c r="T486" s="46"/>
      <c r="U486" s="43"/>
      <c r="V486" s="51"/>
      <c r="W486" s="51"/>
      <c r="X486" s="43"/>
      <c r="Y486" s="43"/>
      <c r="Z486" s="53"/>
    </row>
    <row r="487" spans="1:26">
      <c r="A487" s="43"/>
      <c r="B487" s="43">
        <v>485</v>
      </c>
      <c r="C487" s="44" t="s">
        <v>1011</v>
      </c>
      <c r="D487" s="45" t="s">
        <v>1012</v>
      </c>
      <c r="E487" s="45" t="s">
        <v>38</v>
      </c>
      <c r="F487" s="46"/>
      <c r="G487" s="43"/>
      <c r="H487" s="43"/>
      <c r="I487" s="43"/>
      <c r="J487" s="43"/>
      <c r="K487" s="43"/>
      <c r="L487" s="43"/>
      <c r="M487" s="43"/>
      <c r="N487" s="51"/>
      <c r="O487" s="51"/>
      <c r="P487" s="51"/>
      <c r="Q487" s="43" t="s">
        <v>29</v>
      </c>
      <c r="R487" s="46"/>
      <c r="S487" s="43" t="s">
        <v>30</v>
      </c>
      <c r="T487" s="46"/>
      <c r="U487" s="43"/>
      <c r="V487" s="51"/>
      <c r="W487" s="51"/>
      <c r="X487" s="43"/>
      <c r="Y487" s="43"/>
      <c r="Z487" s="53"/>
    </row>
    <row r="488" spans="1:26">
      <c r="A488" s="43"/>
      <c r="B488" s="43">
        <v>486</v>
      </c>
      <c r="C488" s="44" t="s">
        <v>1013</v>
      </c>
      <c r="D488" s="45" t="s">
        <v>1014</v>
      </c>
      <c r="E488" s="45" t="s">
        <v>38</v>
      </c>
      <c r="F488" s="46"/>
      <c r="G488" s="43"/>
      <c r="H488" s="43"/>
      <c r="I488" s="43"/>
      <c r="J488" s="43"/>
      <c r="K488" s="43"/>
      <c r="L488" s="43"/>
      <c r="M488" s="43"/>
      <c r="N488" s="51"/>
      <c r="O488" s="51"/>
      <c r="P488" s="51"/>
      <c r="Q488" s="43" t="s">
        <v>29</v>
      </c>
      <c r="R488" s="46"/>
      <c r="S488" s="43" t="s">
        <v>30</v>
      </c>
      <c r="T488" s="46"/>
      <c r="U488" s="43"/>
      <c r="V488" s="51"/>
      <c r="W488" s="51"/>
      <c r="X488" s="43"/>
      <c r="Y488" s="43"/>
      <c r="Z488" s="53"/>
    </row>
    <row r="489" spans="1:26">
      <c r="A489" s="43"/>
      <c r="B489" s="43">
        <v>487</v>
      </c>
      <c r="C489" s="44" t="s">
        <v>1015</v>
      </c>
      <c r="D489" s="45" t="s">
        <v>1016</v>
      </c>
      <c r="E489" s="45" t="s">
        <v>38</v>
      </c>
      <c r="F489" s="46"/>
      <c r="G489" s="43"/>
      <c r="H489" s="43"/>
      <c r="I489" s="43"/>
      <c r="J489" s="43"/>
      <c r="K489" s="43"/>
      <c r="L489" s="43"/>
      <c r="M489" s="43"/>
      <c r="N489" s="51"/>
      <c r="O489" s="51"/>
      <c r="P489" s="51"/>
      <c r="Q489" s="43" t="s">
        <v>29</v>
      </c>
      <c r="R489" s="46"/>
      <c r="S489" s="43" t="s">
        <v>30</v>
      </c>
      <c r="T489" s="46"/>
      <c r="U489" s="43"/>
      <c r="V489" s="51"/>
      <c r="W489" s="51"/>
      <c r="X489" s="43"/>
      <c r="Y489" s="43"/>
      <c r="Z489" s="53"/>
    </row>
    <row r="490" spans="1:26">
      <c r="A490" s="43"/>
      <c r="B490" s="43">
        <v>488</v>
      </c>
      <c r="C490" s="44" t="s">
        <v>1017</v>
      </c>
      <c r="D490" s="45" t="s">
        <v>1018</v>
      </c>
      <c r="E490" s="45" t="s">
        <v>38</v>
      </c>
      <c r="F490" s="46"/>
      <c r="G490" s="43"/>
      <c r="H490" s="43"/>
      <c r="I490" s="43"/>
      <c r="J490" s="43"/>
      <c r="K490" s="43"/>
      <c r="L490" s="43"/>
      <c r="M490" s="43"/>
      <c r="N490" s="51"/>
      <c r="O490" s="51"/>
      <c r="P490" s="51"/>
      <c r="Q490" s="43" t="s">
        <v>29</v>
      </c>
      <c r="R490" s="46"/>
      <c r="S490" s="43" t="s">
        <v>30</v>
      </c>
      <c r="T490" s="46"/>
      <c r="U490" s="43"/>
      <c r="V490" s="51"/>
      <c r="W490" s="51"/>
      <c r="X490" s="43"/>
      <c r="Y490" s="43"/>
      <c r="Z490" s="53"/>
    </row>
    <row r="491" spans="1:26">
      <c r="A491" s="43"/>
      <c r="B491" s="43">
        <v>489</v>
      </c>
      <c r="C491" s="44" t="s">
        <v>1019</v>
      </c>
      <c r="D491" s="45" t="s">
        <v>1020</v>
      </c>
      <c r="E491" s="45" t="s">
        <v>38</v>
      </c>
      <c r="F491" s="46"/>
      <c r="G491" s="43"/>
      <c r="H491" s="43"/>
      <c r="I491" s="43"/>
      <c r="J491" s="43"/>
      <c r="K491" s="43"/>
      <c r="L491" s="43"/>
      <c r="M491" s="43"/>
      <c r="N491" s="51"/>
      <c r="O491" s="51"/>
      <c r="P491" s="51"/>
      <c r="Q491" s="43" t="s">
        <v>29</v>
      </c>
      <c r="R491" s="46"/>
      <c r="S491" s="43" t="s">
        <v>30</v>
      </c>
      <c r="T491" s="46"/>
      <c r="U491" s="43"/>
      <c r="V491" s="51"/>
      <c r="W491" s="51"/>
      <c r="X491" s="43"/>
      <c r="Y491" s="43"/>
      <c r="Z491" s="53"/>
    </row>
    <row r="492" ht="24" spans="1:26">
      <c r="A492" s="43"/>
      <c r="B492" s="43">
        <v>490</v>
      </c>
      <c r="C492" s="44" t="s">
        <v>1021</v>
      </c>
      <c r="D492" s="45" t="s">
        <v>1022</v>
      </c>
      <c r="E492" s="45" t="s">
        <v>38</v>
      </c>
      <c r="F492" s="46"/>
      <c r="G492" s="43"/>
      <c r="H492" s="43"/>
      <c r="I492" s="43"/>
      <c r="J492" s="43"/>
      <c r="K492" s="43"/>
      <c r="L492" s="43"/>
      <c r="M492" s="43"/>
      <c r="N492" s="51"/>
      <c r="O492" s="51"/>
      <c r="P492" s="51"/>
      <c r="Q492" s="43" t="s">
        <v>29</v>
      </c>
      <c r="R492" s="46"/>
      <c r="S492" s="43" t="s">
        <v>30</v>
      </c>
      <c r="T492" s="46"/>
      <c r="U492" s="43"/>
      <c r="V492" s="51"/>
      <c r="W492" s="51"/>
      <c r="X492" s="43"/>
      <c r="Y492" s="43"/>
      <c r="Z492" s="53"/>
    </row>
    <row r="493" spans="1:26">
      <c r="A493" s="43"/>
      <c r="B493" s="43">
        <v>491</v>
      </c>
      <c r="C493" s="44" t="s">
        <v>1023</v>
      </c>
      <c r="D493" s="45" t="s">
        <v>1024</v>
      </c>
      <c r="E493" s="45" t="s">
        <v>41</v>
      </c>
      <c r="F493" s="46"/>
      <c r="G493" s="43"/>
      <c r="H493" s="43"/>
      <c r="I493" s="43"/>
      <c r="J493" s="43"/>
      <c r="K493" s="43"/>
      <c r="L493" s="43"/>
      <c r="M493" s="43"/>
      <c r="N493" s="51"/>
      <c r="O493" s="51"/>
      <c r="P493" s="51"/>
      <c r="Q493" s="43" t="s">
        <v>29</v>
      </c>
      <c r="R493" s="46"/>
      <c r="S493" s="43" t="s">
        <v>30</v>
      </c>
      <c r="T493" s="46"/>
      <c r="U493" s="43"/>
      <c r="V493" s="51"/>
      <c r="W493" s="51"/>
      <c r="X493" s="43"/>
      <c r="Y493" s="43"/>
      <c r="Z493" s="53"/>
    </row>
    <row r="494" ht="36" spans="1:26">
      <c r="A494" s="43"/>
      <c r="B494" s="43">
        <v>492</v>
      </c>
      <c r="C494" s="44" t="s">
        <v>1025</v>
      </c>
      <c r="D494" s="45" t="s">
        <v>1026</v>
      </c>
      <c r="E494" s="45" t="s">
        <v>41</v>
      </c>
      <c r="F494" s="46"/>
      <c r="G494" s="43"/>
      <c r="H494" s="43"/>
      <c r="I494" s="43"/>
      <c r="J494" s="43"/>
      <c r="K494" s="43"/>
      <c r="L494" s="43"/>
      <c r="M494" s="43"/>
      <c r="N494" s="51"/>
      <c r="O494" s="51"/>
      <c r="P494" s="51"/>
      <c r="Q494" s="43" t="s">
        <v>29</v>
      </c>
      <c r="R494" s="46"/>
      <c r="S494" s="43" t="s">
        <v>30</v>
      </c>
      <c r="T494" s="46"/>
      <c r="U494" s="43"/>
      <c r="V494" s="51"/>
      <c r="W494" s="51"/>
      <c r="X494" s="43"/>
      <c r="Y494" s="43"/>
      <c r="Z494" s="53"/>
    </row>
    <row r="495" spans="1:26">
      <c r="A495" s="43"/>
      <c r="B495" s="43">
        <v>493</v>
      </c>
      <c r="C495" s="44" t="s">
        <v>1027</v>
      </c>
      <c r="D495" s="45" t="s">
        <v>1028</v>
      </c>
      <c r="E495" s="45" t="s">
        <v>41</v>
      </c>
      <c r="F495" s="46"/>
      <c r="G495" s="43"/>
      <c r="H495" s="43"/>
      <c r="I495" s="43"/>
      <c r="J495" s="43"/>
      <c r="K495" s="43"/>
      <c r="L495" s="43"/>
      <c r="M495" s="43"/>
      <c r="N495" s="51"/>
      <c r="O495" s="51"/>
      <c r="P495" s="51"/>
      <c r="Q495" s="43" t="s">
        <v>29</v>
      </c>
      <c r="R495" s="46"/>
      <c r="S495" s="43" t="s">
        <v>30</v>
      </c>
      <c r="T495" s="46"/>
      <c r="U495" s="43"/>
      <c r="V495" s="51"/>
      <c r="W495" s="51"/>
      <c r="X495" s="43"/>
      <c r="Y495" s="43"/>
      <c r="Z495" s="53"/>
    </row>
    <row r="496" spans="1:26">
      <c r="A496" s="43"/>
      <c r="B496" s="43">
        <v>494</v>
      </c>
      <c r="C496" s="44" t="s">
        <v>1029</v>
      </c>
      <c r="D496" s="45" t="s">
        <v>1030</v>
      </c>
      <c r="E496" s="45" t="s">
        <v>41</v>
      </c>
      <c r="F496" s="46"/>
      <c r="G496" s="43"/>
      <c r="H496" s="43"/>
      <c r="I496" s="43"/>
      <c r="J496" s="43"/>
      <c r="K496" s="43"/>
      <c r="L496" s="43"/>
      <c r="M496" s="43"/>
      <c r="N496" s="51"/>
      <c r="O496" s="51"/>
      <c r="P496" s="51"/>
      <c r="Q496" s="43" t="s">
        <v>29</v>
      </c>
      <c r="R496" s="46"/>
      <c r="S496" s="43" t="s">
        <v>30</v>
      </c>
      <c r="T496" s="46"/>
      <c r="U496" s="43"/>
      <c r="V496" s="51"/>
      <c r="W496" s="51"/>
      <c r="X496" s="43"/>
      <c r="Y496" s="43"/>
      <c r="Z496" s="53"/>
    </row>
    <row r="497" spans="1:26">
      <c r="A497" s="43"/>
      <c r="B497" s="43">
        <v>495</v>
      </c>
      <c r="C497" s="44" t="s">
        <v>1031</v>
      </c>
      <c r="D497" s="45" t="s">
        <v>1032</v>
      </c>
      <c r="E497" s="45" t="s">
        <v>41</v>
      </c>
      <c r="F497" s="46"/>
      <c r="G497" s="43"/>
      <c r="H497" s="43"/>
      <c r="I497" s="43"/>
      <c r="J497" s="43"/>
      <c r="K497" s="43"/>
      <c r="L497" s="43"/>
      <c r="M497" s="43"/>
      <c r="N497" s="51"/>
      <c r="O497" s="51"/>
      <c r="P497" s="51"/>
      <c r="Q497" s="43" t="s">
        <v>29</v>
      </c>
      <c r="R497" s="46"/>
      <c r="S497" s="43" t="s">
        <v>30</v>
      </c>
      <c r="T497" s="46"/>
      <c r="U497" s="43"/>
      <c r="V497" s="51"/>
      <c r="W497" s="51"/>
      <c r="X497" s="43"/>
      <c r="Y497" s="43"/>
      <c r="Z497" s="53"/>
    </row>
    <row r="498" spans="1:26">
      <c r="A498" s="43"/>
      <c r="B498" s="43">
        <v>496</v>
      </c>
      <c r="C498" s="44" t="s">
        <v>1033</v>
      </c>
      <c r="D498" s="45" t="s">
        <v>1034</v>
      </c>
      <c r="E498" s="45" t="s">
        <v>41</v>
      </c>
      <c r="F498" s="46"/>
      <c r="G498" s="43"/>
      <c r="H498" s="43"/>
      <c r="I498" s="43"/>
      <c r="J498" s="43"/>
      <c r="K498" s="43"/>
      <c r="L498" s="43"/>
      <c r="M498" s="43"/>
      <c r="N498" s="51"/>
      <c r="O498" s="51"/>
      <c r="P498" s="51"/>
      <c r="Q498" s="43" t="s">
        <v>29</v>
      </c>
      <c r="R498" s="46"/>
      <c r="S498" s="43" t="s">
        <v>30</v>
      </c>
      <c r="T498" s="46"/>
      <c r="U498" s="43"/>
      <c r="V498" s="51"/>
      <c r="W498" s="51"/>
      <c r="X498" s="43"/>
      <c r="Y498" s="43"/>
      <c r="Z498" s="53"/>
    </row>
    <row r="499" spans="1:26">
      <c r="A499" s="43"/>
      <c r="B499" s="43">
        <v>497</v>
      </c>
      <c r="C499" s="44" t="s">
        <v>1035</v>
      </c>
      <c r="D499" s="45" t="s">
        <v>1036</v>
      </c>
      <c r="E499" s="45" t="s">
        <v>41</v>
      </c>
      <c r="F499" s="46"/>
      <c r="G499" s="43"/>
      <c r="H499" s="43"/>
      <c r="I499" s="43"/>
      <c r="J499" s="43"/>
      <c r="K499" s="43"/>
      <c r="L499" s="43"/>
      <c r="M499" s="43"/>
      <c r="N499" s="51"/>
      <c r="O499" s="51"/>
      <c r="P499" s="51"/>
      <c r="Q499" s="43" t="s">
        <v>29</v>
      </c>
      <c r="R499" s="46"/>
      <c r="S499" s="43" t="s">
        <v>30</v>
      </c>
      <c r="T499" s="46"/>
      <c r="U499" s="43"/>
      <c r="V499" s="51"/>
      <c r="W499" s="51"/>
      <c r="X499" s="43"/>
      <c r="Y499" s="43"/>
      <c r="Z499" s="53"/>
    </row>
    <row r="500" spans="1:26">
      <c r="A500" s="43"/>
      <c r="B500" s="43">
        <v>498</v>
      </c>
      <c r="C500" s="44" t="s">
        <v>1037</v>
      </c>
      <c r="D500" s="45" t="s">
        <v>1038</v>
      </c>
      <c r="E500" s="45" t="s">
        <v>41</v>
      </c>
      <c r="F500" s="46"/>
      <c r="G500" s="43"/>
      <c r="H500" s="43"/>
      <c r="I500" s="43"/>
      <c r="J500" s="43"/>
      <c r="K500" s="43"/>
      <c r="L500" s="43"/>
      <c r="M500" s="43"/>
      <c r="N500" s="51"/>
      <c r="O500" s="51"/>
      <c r="P500" s="51"/>
      <c r="Q500" s="43" t="s">
        <v>29</v>
      </c>
      <c r="R500" s="46"/>
      <c r="S500" s="43" t="s">
        <v>30</v>
      </c>
      <c r="T500" s="46"/>
      <c r="U500" s="43"/>
      <c r="V500" s="51"/>
      <c r="W500" s="51"/>
      <c r="X500" s="43"/>
      <c r="Y500" s="43"/>
      <c r="Z500" s="53"/>
    </row>
    <row r="501" spans="1:26">
      <c r="A501" s="43"/>
      <c r="B501" s="43">
        <v>499</v>
      </c>
      <c r="C501" s="44" t="s">
        <v>1039</v>
      </c>
      <c r="D501" s="45" t="s">
        <v>1040</v>
      </c>
      <c r="E501" s="45" t="s">
        <v>41</v>
      </c>
      <c r="F501" s="46"/>
      <c r="G501" s="43"/>
      <c r="H501" s="43"/>
      <c r="I501" s="43"/>
      <c r="J501" s="43"/>
      <c r="K501" s="43"/>
      <c r="L501" s="43"/>
      <c r="M501" s="43"/>
      <c r="N501" s="51"/>
      <c r="O501" s="51"/>
      <c r="P501" s="51"/>
      <c r="Q501" s="43" t="s">
        <v>29</v>
      </c>
      <c r="R501" s="46"/>
      <c r="S501" s="43" t="s">
        <v>30</v>
      </c>
      <c r="T501" s="46"/>
      <c r="U501" s="43"/>
      <c r="V501" s="51"/>
      <c r="W501" s="51"/>
      <c r="X501" s="43"/>
      <c r="Y501" s="43"/>
      <c r="Z501" s="53"/>
    </row>
    <row r="502" spans="1:26">
      <c r="A502" s="43"/>
      <c r="B502" s="43">
        <v>500</v>
      </c>
      <c r="C502" s="44" t="s">
        <v>1041</v>
      </c>
      <c r="D502" s="45" t="s">
        <v>1042</v>
      </c>
      <c r="E502" s="45" t="s">
        <v>41</v>
      </c>
      <c r="F502" s="46"/>
      <c r="G502" s="43"/>
      <c r="H502" s="43"/>
      <c r="I502" s="43"/>
      <c r="J502" s="43"/>
      <c r="K502" s="43"/>
      <c r="L502" s="43"/>
      <c r="M502" s="43"/>
      <c r="N502" s="51"/>
      <c r="O502" s="51"/>
      <c r="P502" s="51"/>
      <c r="Q502" s="43" t="s">
        <v>29</v>
      </c>
      <c r="R502" s="46"/>
      <c r="S502" s="43" t="s">
        <v>30</v>
      </c>
      <c r="T502" s="46"/>
      <c r="U502" s="43"/>
      <c r="V502" s="51"/>
      <c r="W502" s="51"/>
      <c r="X502" s="43"/>
      <c r="Y502" s="43"/>
      <c r="Z502" s="53"/>
    </row>
    <row r="503" spans="1:26">
      <c r="A503" s="43"/>
      <c r="B503" s="43">
        <v>501</v>
      </c>
      <c r="C503" s="44" t="s">
        <v>1043</v>
      </c>
      <c r="D503" s="45" t="s">
        <v>1044</v>
      </c>
      <c r="E503" s="45" t="s">
        <v>41</v>
      </c>
      <c r="F503" s="46"/>
      <c r="G503" s="43"/>
      <c r="H503" s="43"/>
      <c r="I503" s="43"/>
      <c r="J503" s="43"/>
      <c r="K503" s="43"/>
      <c r="L503" s="43"/>
      <c r="M503" s="43"/>
      <c r="N503" s="51"/>
      <c r="O503" s="51"/>
      <c r="P503" s="51"/>
      <c r="Q503" s="43" t="s">
        <v>29</v>
      </c>
      <c r="R503" s="46"/>
      <c r="S503" s="43" t="s">
        <v>30</v>
      </c>
      <c r="T503" s="46"/>
      <c r="U503" s="43"/>
      <c r="V503" s="51"/>
      <c r="W503" s="51"/>
      <c r="X503" s="43"/>
      <c r="Y503" s="43"/>
      <c r="Z503" s="53"/>
    </row>
    <row r="504" spans="1:26">
      <c r="A504" s="43"/>
      <c r="B504" s="43">
        <v>502</v>
      </c>
      <c r="C504" s="44" t="s">
        <v>1045</v>
      </c>
      <c r="D504" s="45" t="s">
        <v>1046</v>
      </c>
      <c r="E504" s="45" t="s">
        <v>41</v>
      </c>
      <c r="F504" s="46"/>
      <c r="G504" s="43"/>
      <c r="H504" s="43"/>
      <c r="I504" s="43"/>
      <c r="J504" s="43"/>
      <c r="K504" s="43"/>
      <c r="L504" s="43"/>
      <c r="M504" s="43"/>
      <c r="N504" s="51"/>
      <c r="O504" s="51"/>
      <c r="P504" s="51"/>
      <c r="Q504" s="43" t="s">
        <v>29</v>
      </c>
      <c r="R504" s="46"/>
      <c r="S504" s="43" t="s">
        <v>30</v>
      </c>
      <c r="T504" s="46"/>
      <c r="U504" s="43"/>
      <c r="V504" s="51"/>
      <c r="W504" s="51"/>
      <c r="X504" s="43"/>
      <c r="Y504" s="43"/>
      <c r="Z504" s="53"/>
    </row>
    <row r="505" spans="1:26">
      <c r="A505" s="43"/>
      <c r="B505" s="43">
        <v>503</v>
      </c>
      <c r="C505" s="44" t="s">
        <v>1047</v>
      </c>
      <c r="D505" s="45" t="s">
        <v>1048</v>
      </c>
      <c r="E505" s="45" t="s">
        <v>41</v>
      </c>
      <c r="F505" s="46"/>
      <c r="G505" s="43"/>
      <c r="H505" s="43"/>
      <c r="I505" s="43"/>
      <c r="J505" s="43"/>
      <c r="K505" s="43"/>
      <c r="L505" s="43"/>
      <c r="M505" s="43"/>
      <c r="N505" s="51"/>
      <c r="O505" s="51"/>
      <c r="P505" s="51"/>
      <c r="Q505" s="43" t="s">
        <v>29</v>
      </c>
      <c r="R505" s="46"/>
      <c r="S505" s="43" t="s">
        <v>30</v>
      </c>
      <c r="T505" s="46"/>
      <c r="U505" s="43"/>
      <c r="V505" s="51"/>
      <c r="W505" s="51"/>
      <c r="X505" s="43"/>
      <c r="Y505" s="43"/>
      <c r="Z505" s="53"/>
    </row>
    <row r="506" spans="1:26">
      <c r="A506" s="43"/>
      <c r="B506" s="43">
        <v>504</v>
      </c>
      <c r="C506" s="44" t="s">
        <v>1049</v>
      </c>
      <c r="D506" s="45" t="s">
        <v>1050</v>
      </c>
      <c r="E506" s="45" t="s">
        <v>41</v>
      </c>
      <c r="F506" s="46"/>
      <c r="G506" s="43"/>
      <c r="H506" s="43"/>
      <c r="I506" s="43"/>
      <c r="J506" s="43"/>
      <c r="K506" s="43"/>
      <c r="L506" s="43"/>
      <c r="M506" s="43"/>
      <c r="N506" s="51"/>
      <c r="O506" s="51"/>
      <c r="P506" s="51"/>
      <c r="Q506" s="43" t="s">
        <v>29</v>
      </c>
      <c r="R506" s="46"/>
      <c r="S506" s="43" t="s">
        <v>30</v>
      </c>
      <c r="T506" s="46"/>
      <c r="U506" s="43"/>
      <c r="V506" s="51"/>
      <c r="W506" s="51"/>
      <c r="X506" s="43"/>
      <c r="Y506" s="43"/>
      <c r="Z506" s="53"/>
    </row>
    <row r="507" spans="1:26">
      <c r="A507" s="43"/>
      <c r="B507" s="43">
        <v>505</v>
      </c>
      <c r="C507" s="44" t="s">
        <v>1051</v>
      </c>
      <c r="D507" s="45" t="s">
        <v>1052</v>
      </c>
      <c r="E507" s="45" t="s">
        <v>41</v>
      </c>
      <c r="F507" s="46"/>
      <c r="G507" s="43"/>
      <c r="H507" s="43"/>
      <c r="I507" s="43"/>
      <c r="J507" s="43"/>
      <c r="K507" s="43"/>
      <c r="L507" s="43"/>
      <c r="M507" s="43"/>
      <c r="N507" s="51"/>
      <c r="O507" s="51"/>
      <c r="P507" s="51"/>
      <c r="Q507" s="43" t="s">
        <v>29</v>
      </c>
      <c r="R507" s="46"/>
      <c r="S507" s="43" t="s">
        <v>30</v>
      </c>
      <c r="T507" s="46"/>
      <c r="U507" s="43"/>
      <c r="V507" s="51"/>
      <c r="W507" s="51"/>
      <c r="X507" s="43"/>
      <c r="Y507" s="43"/>
      <c r="Z507" s="53"/>
    </row>
    <row r="508" spans="1:26">
      <c r="A508" s="43"/>
      <c r="B508" s="43">
        <v>506</v>
      </c>
      <c r="C508" s="44" t="s">
        <v>1053</v>
      </c>
      <c r="D508" s="45" t="s">
        <v>1054</v>
      </c>
      <c r="E508" s="45" t="s">
        <v>41</v>
      </c>
      <c r="F508" s="46"/>
      <c r="G508" s="43"/>
      <c r="H508" s="43"/>
      <c r="I508" s="43"/>
      <c r="J508" s="43"/>
      <c r="K508" s="43"/>
      <c r="L508" s="43"/>
      <c r="M508" s="43"/>
      <c r="N508" s="51"/>
      <c r="O508" s="51"/>
      <c r="P508" s="51"/>
      <c r="Q508" s="43" t="s">
        <v>29</v>
      </c>
      <c r="R508" s="46"/>
      <c r="S508" s="43" t="s">
        <v>30</v>
      </c>
      <c r="T508" s="46"/>
      <c r="U508" s="43"/>
      <c r="V508" s="51"/>
      <c r="W508" s="51"/>
      <c r="X508" s="43"/>
      <c r="Y508" s="43"/>
      <c r="Z508" s="53"/>
    </row>
    <row r="509" spans="1:26">
      <c r="A509" s="43"/>
      <c r="B509" s="43">
        <v>507</v>
      </c>
      <c r="C509" s="44" t="s">
        <v>1055</v>
      </c>
      <c r="D509" s="45" t="s">
        <v>1056</v>
      </c>
      <c r="E509" s="45" t="s">
        <v>41</v>
      </c>
      <c r="F509" s="46"/>
      <c r="G509" s="43"/>
      <c r="H509" s="43"/>
      <c r="I509" s="43"/>
      <c r="J509" s="43"/>
      <c r="K509" s="43"/>
      <c r="L509" s="43"/>
      <c r="M509" s="43"/>
      <c r="N509" s="51"/>
      <c r="O509" s="51"/>
      <c r="P509" s="51"/>
      <c r="Q509" s="43" t="s">
        <v>29</v>
      </c>
      <c r="R509" s="46"/>
      <c r="S509" s="43" t="s">
        <v>30</v>
      </c>
      <c r="T509" s="46"/>
      <c r="U509" s="43"/>
      <c r="V509" s="51"/>
      <c r="W509" s="51"/>
      <c r="X509" s="43"/>
      <c r="Y509" s="43"/>
      <c r="Z509" s="53"/>
    </row>
    <row r="510" spans="1:26">
      <c r="A510" s="43"/>
      <c r="B510" s="43">
        <v>508</v>
      </c>
      <c r="C510" s="44" t="s">
        <v>1057</v>
      </c>
      <c r="D510" s="45" t="s">
        <v>1058</v>
      </c>
      <c r="E510" s="45" t="s">
        <v>41</v>
      </c>
      <c r="F510" s="46"/>
      <c r="G510" s="43"/>
      <c r="H510" s="43"/>
      <c r="I510" s="43"/>
      <c r="J510" s="43"/>
      <c r="K510" s="43"/>
      <c r="L510" s="43"/>
      <c r="M510" s="43"/>
      <c r="N510" s="51"/>
      <c r="O510" s="51"/>
      <c r="P510" s="51"/>
      <c r="Q510" s="43" t="s">
        <v>29</v>
      </c>
      <c r="R510" s="46"/>
      <c r="S510" s="43" t="s">
        <v>30</v>
      </c>
      <c r="T510" s="46"/>
      <c r="U510" s="43"/>
      <c r="V510" s="51"/>
      <c r="W510" s="51"/>
      <c r="X510" s="43"/>
      <c r="Y510" s="43"/>
      <c r="Z510" s="53"/>
    </row>
    <row r="511" spans="1:26">
      <c r="A511" s="43"/>
      <c r="B511" s="43">
        <v>509</v>
      </c>
      <c r="C511" s="44" t="s">
        <v>1059</v>
      </c>
      <c r="D511" s="45" t="s">
        <v>1060</v>
      </c>
      <c r="E511" s="45" t="s">
        <v>41</v>
      </c>
      <c r="F511" s="46"/>
      <c r="G511" s="43"/>
      <c r="H511" s="43"/>
      <c r="I511" s="43"/>
      <c r="J511" s="43"/>
      <c r="K511" s="43"/>
      <c r="L511" s="43"/>
      <c r="M511" s="43"/>
      <c r="N511" s="51"/>
      <c r="O511" s="51"/>
      <c r="P511" s="51"/>
      <c r="Q511" s="43" t="s">
        <v>29</v>
      </c>
      <c r="R511" s="46"/>
      <c r="S511" s="43" t="s">
        <v>30</v>
      </c>
      <c r="T511" s="46"/>
      <c r="U511" s="43"/>
      <c r="V511" s="51"/>
      <c r="W511" s="51"/>
      <c r="X511" s="43"/>
      <c r="Y511" s="43"/>
      <c r="Z511" s="53"/>
    </row>
    <row r="512" spans="1:26">
      <c r="A512" s="43"/>
      <c r="B512" s="43">
        <v>510</v>
      </c>
      <c r="C512" s="44" t="s">
        <v>1061</v>
      </c>
      <c r="D512" s="45" t="s">
        <v>1062</v>
      </c>
      <c r="E512" s="45" t="s">
        <v>41</v>
      </c>
      <c r="F512" s="46"/>
      <c r="G512" s="43"/>
      <c r="H512" s="43"/>
      <c r="I512" s="43"/>
      <c r="J512" s="43"/>
      <c r="K512" s="43"/>
      <c r="L512" s="43"/>
      <c r="M512" s="43"/>
      <c r="N512" s="51"/>
      <c r="O512" s="51"/>
      <c r="P512" s="51"/>
      <c r="Q512" s="43" t="s">
        <v>29</v>
      </c>
      <c r="R512" s="46"/>
      <c r="S512" s="43" t="s">
        <v>30</v>
      </c>
      <c r="T512" s="46"/>
      <c r="U512" s="43"/>
      <c r="V512" s="51"/>
      <c r="W512" s="51"/>
      <c r="X512" s="43"/>
      <c r="Y512" s="43"/>
      <c r="Z512" s="53"/>
    </row>
    <row r="513" spans="1:26">
      <c r="A513" s="43"/>
      <c r="B513" s="43">
        <v>511</v>
      </c>
      <c r="C513" s="44" t="s">
        <v>1063</v>
      </c>
      <c r="D513" s="45" t="s">
        <v>1064</v>
      </c>
      <c r="E513" s="45" t="s">
        <v>41</v>
      </c>
      <c r="F513" s="46"/>
      <c r="G513" s="43"/>
      <c r="H513" s="43"/>
      <c r="I513" s="43"/>
      <c r="J513" s="43"/>
      <c r="K513" s="43"/>
      <c r="L513" s="43"/>
      <c r="M513" s="43"/>
      <c r="N513" s="51"/>
      <c r="O513" s="51"/>
      <c r="P513" s="51"/>
      <c r="Q513" s="43" t="s">
        <v>29</v>
      </c>
      <c r="R513" s="46"/>
      <c r="S513" s="43" t="s">
        <v>30</v>
      </c>
      <c r="T513" s="46"/>
      <c r="U513" s="43"/>
      <c r="V513" s="51"/>
      <c r="W513" s="51"/>
      <c r="X513" s="43"/>
      <c r="Y513" s="43"/>
      <c r="Z513" s="53"/>
    </row>
    <row r="514" spans="1:26">
      <c r="A514" s="43"/>
      <c r="B514" s="43">
        <v>512</v>
      </c>
      <c r="C514" s="44" t="s">
        <v>1065</v>
      </c>
      <c r="D514" s="45" t="s">
        <v>1066</v>
      </c>
      <c r="E514" s="45" t="s">
        <v>41</v>
      </c>
      <c r="F514" s="46"/>
      <c r="G514" s="43"/>
      <c r="H514" s="43"/>
      <c r="I514" s="43"/>
      <c r="J514" s="43"/>
      <c r="K514" s="43"/>
      <c r="L514" s="43"/>
      <c r="M514" s="43"/>
      <c r="N514" s="51"/>
      <c r="O514" s="51"/>
      <c r="P514" s="51"/>
      <c r="Q514" s="43" t="s">
        <v>29</v>
      </c>
      <c r="R514" s="46"/>
      <c r="S514" s="43" t="s">
        <v>30</v>
      </c>
      <c r="T514" s="46"/>
      <c r="U514" s="43"/>
      <c r="V514" s="51"/>
      <c r="W514" s="51"/>
      <c r="X514" s="43"/>
      <c r="Y514" s="43"/>
      <c r="Z514" s="53"/>
    </row>
    <row r="515" spans="1:26">
      <c r="A515" s="43"/>
      <c r="B515" s="43">
        <v>513</v>
      </c>
      <c r="C515" s="44" t="s">
        <v>1067</v>
      </c>
      <c r="D515" s="45" t="s">
        <v>1068</v>
      </c>
      <c r="E515" s="45" t="s">
        <v>41</v>
      </c>
      <c r="F515" s="46"/>
      <c r="G515" s="43"/>
      <c r="H515" s="43"/>
      <c r="I515" s="43"/>
      <c r="J515" s="43"/>
      <c r="K515" s="43"/>
      <c r="L515" s="43"/>
      <c r="M515" s="43"/>
      <c r="N515" s="51"/>
      <c r="O515" s="51"/>
      <c r="P515" s="51"/>
      <c r="Q515" s="43" t="s">
        <v>29</v>
      </c>
      <c r="R515" s="46"/>
      <c r="S515" s="43" t="s">
        <v>30</v>
      </c>
      <c r="T515" s="46"/>
      <c r="U515" s="43"/>
      <c r="V515" s="51"/>
      <c r="W515" s="51"/>
      <c r="X515" s="43"/>
      <c r="Y515" s="43"/>
      <c r="Z515" s="53"/>
    </row>
    <row r="516" spans="1:26">
      <c r="A516" s="43"/>
      <c r="B516" s="43">
        <v>514</v>
      </c>
      <c r="C516" s="44" t="s">
        <v>1069</v>
      </c>
      <c r="D516" s="45" t="s">
        <v>1070</v>
      </c>
      <c r="E516" s="45" t="s">
        <v>44</v>
      </c>
      <c r="F516" s="46"/>
      <c r="G516" s="43"/>
      <c r="H516" s="43"/>
      <c r="I516" s="43"/>
      <c r="J516" s="43"/>
      <c r="K516" s="43"/>
      <c r="L516" s="43"/>
      <c r="M516" s="43"/>
      <c r="N516" s="51"/>
      <c r="O516" s="51"/>
      <c r="P516" s="51"/>
      <c r="Q516" s="43" t="s">
        <v>29</v>
      </c>
      <c r="R516" s="46"/>
      <c r="S516" s="43" t="s">
        <v>30</v>
      </c>
      <c r="T516" s="46"/>
      <c r="U516" s="43"/>
      <c r="V516" s="51"/>
      <c r="W516" s="51"/>
      <c r="X516" s="43"/>
      <c r="Y516" s="43"/>
      <c r="Z516" s="53"/>
    </row>
    <row r="517" spans="1:26">
      <c r="A517" s="43"/>
      <c r="B517" s="43">
        <v>515</v>
      </c>
      <c r="C517" s="44" t="s">
        <v>1071</v>
      </c>
      <c r="D517" s="45" t="s">
        <v>1072</v>
      </c>
      <c r="E517" s="45" t="s">
        <v>78</v>
      </c>
      <c r="F517" s="46"/>
      <c r="G517" s="43"/>
      <c r="H517" s="43"/>
      <c r="I517" s="43"/>
      <c r="J517" s="43"/>
      <c r="K517" s="43"/>
      <c r="L517" s="43"/>
      <c r="M517" s="43"/>
      <c r="N517" s="51"/>
      <c r="O517" s="51"/>
      <c r="P517" s="51"/>
      <c r="Q517" s="43" t="s">
        <v>29</v>
      </c>
      <c r="R517" s="46"/>
      <c r="S517" s="43" t="s">
        <v>30</v>
      </c>
      <c r="T517" s="46"/>
      <c r="U517" s="43"/>
      <c r="V517" s="51"/>
      <c r="W517" s="51"/>
      <c r="X517" s="43"/>
      <c r="Y517" s="43"/>
      <c r="Z517" s="53"/>
    </row>
    <row r="518" spans="1:26">
      <c r="A518" s="43"/>
      <c r="B518" s="43">
        <v>516</v>
      </c>
      <c r="C518" s="44" t="s">
        <v>1073</v>
      </c>
      <c r="D518" s="45" t="s">
        <v>1074</v>
      </c>
      <c r="E518" s="45" t="s">
        <v>41</v>
      </c>
      <c r="F518" s="46"/>
      <c r="G518" s="43"/>
      <c r="H518" s="43"/>
      <c r="I518" s="43"/>
      <c r="J518" s="43"/>
      <c r="K518" s="43"/>
      <c r="L518" s="43"/>
      <c r="M518" s="43"/>
      <c r="N518" s="51"/>
      <c r="O518" s="51"/>
      <c r="P518" s="51"/>
      <c r="Q518" s="43" t="s">
        <v>29</v>
      </c>
      <c r="R518" s="46"/>
      <c r="S518" s="43" t="s">
        <v>30</v>
      </c>
      <c r="T518" s="46"/>
      <c r="U518" s="43"/>
      <c r="V518" s="51"/>
      <c r="W518" s="51"/>
      <c r="X518" s="43"/>
      <c r="Y518" s="43"/>
      <c r="Z518" s="53"/>
    </row>
    <row r="519" spans="1:26">
      <c r="A519" s="43"/>
      <c r="B519" s="43">
        <v>517</v>
      </c>
      <c r="C519" s="44" t="s">
        <v>1075</v>
      </c>
      <c r="D519" s="45" t="s">
        <v>1076</v>
      </c>
      <c r="E519" s="45" t="s">
        <v>41</v>
      </c>
      <c r="F519" s="46"/>
      <c r="G519" s="43"/>
      <c r="H519" s="43"/>
      <c r="I519" s="43"/>
      <c r="J519" s="43"/>
      <c r="K519" s="43"/>
      <c r="L519" s="43"/>
      <c r="M519" s="43"/>
      <c r="N519" s="51"/>
      <c r="O519" s="51"/>
      <c r="P519" s="51"/>
      <c r="Q519" s="43" t="s">
        <v>29</v>
      </c>
      <c r="R519" s="46"/>
      <c r="S519" s="43" t="s">
        <v>30</v>
      </c>
      <c r="T519" s="46"/>
      <c r="U519" s="43"/>
      <c r="V519" s="51"/>
      <c r="W519" s="51"/>
      <c r="X519" s="43"/>
      <c r="Y519" s="43"/>
      <c r="Z519" s="53"/>
    </row>
    <row r="520" ht="24" spans="1:26">
      <c r="A520" s="43"/>
      <c r="B520" s="43">
        <v>518</v>
      </c>
      <c r="C520" s="44" t="s">
        <v>1077</v>
      </c>
      <c r="D520" s="45" t="s">
        <v>1078</v>
      </c>
      <c r="E520" s="45" t="s">
        <v>41</v>
      </c>
      <c r="F520" s="46"/>
      <c r="G520" s="43"/>
      <c r="H520" s="43"/>
      <c r="I520" s="43"/>
      <c r="J520" s="43"/>
      <c r="K520" s="43"/>
      <c r="L520" s="43"/>
      <c r="M520" s="43"/>
      <c r="N520" s="51"/>
      <c r="O520" s="51"/>
      <c r="P520" s="51"/>
      <c r="Q520" s="43" t="s">
        <v>29</v>
      </c>
      <c r="R520" s="46"/>
      <c r="S520" s="43" t="s">
        <v>30</v>
      </c>
      <c r="T520" s="46"/>
      <c r="U520" s="43"/>
      <c r="V520" s="51"/>
      <c r="W520" s="51"/>
      <c r="X520" s="43"/>
      <c r="Y520" s="43"/>
      <c r="Z520" s="53"/>
    </row>
    <row r="521" spans="1:26">
      <c r="A521" s="43"/>
      <c r="B521" s="43">
        <v>519</v>
      </c>
      <c r="C521" s="44" t="s">
        <v>1079</v>
      </c>
      <c r="D521" s="45" t="s">
        <v>1080</v>
      </c>
      <c r="E521" s="45" t="s">
        <v>41</v>
      </c>
      <c r="F521" s="46"/>
      <c r="G521" s="43"/>
      <c r="H521" s="43"/>
      <c r="I521" s="43"/>
      <c r="J521" s="43"/>
      <c r="K521" s="43"/>
      <c r="L521" s="43"/>
      <c r="M521" s="43"/>
      <c r="N521" s="51"/>
      <c r="O521" s="51"/>
      <c r="P521" s="51"/>
      <c r="Q521" s="43" t="s">
        <v>29</v>
      </c>
      <c r="R521" s="46"/>
      <c r="S521" s="43" t="s">
        <v>30</v>
      </c>
      <c r="T521" s="46"/>
      <c r="U521" s="43"/>
      <c r="V521" s="51"/>
      <c r="W521" s="51"/>
      <c r="X521" s="43"/>
      <c r="Y521" s="43"/>
      <c r="Z521" s="53"/>
    </row>
    <row r="522" spans="1:26">
      <c r="A522" s="43"/>
      <c r="B522" s="43">
        <v>520</v>
      </c>
      <c r="C522" s="44" t="s">
        <v>1081</v>
      </c>
      <c r="D522" s="45" t="s">
        <v>1082</v>
      </c>
      <c r="E522" s="45" t="s">
        <v>41</v>
      </c>
      <c r="F522" s="46"/>
      <c r="G522" s="43"/>
      <c r="H522" s="43"/>
      <c r="I522" s="43"/>
      <c r="J522" s="43"/>
      <c r="K522" s="43"/>
      <c r="L522" s="43"/>
      <c r="M522" s="43"/>
      <c r="N522" s="51"/>
      <c r="O522" s="51"/>
      <c r="P522" s="51"/>
      <c r="Q522" s="43" t="s">
        <v>29</v>
      </c>
      <c r="R522" s="46"/>
      <c r="S522" s="43" t="s">
        <v>30</v>
      </c>
      <c r="T522" s="46"/>
      <c r="U522" s="43"/>
      <c r="V522" s="51"/>
      <c r="W522" s="51"/>
      <c r="X522" s="43"/>
      <c r="Y522" s="43"/>
      <c r="Z522" s="53"/>
    </row>
    <row r="523" spans="1:26">
      <c r="A523" s="43"/>
      <c r="B523" s="43">
        <v>521</v>
      </c>
      <c r="C523" s="44" t="s">
        <v>1083</v>
      </c>
      <c r="D523" s="45" t="s">
        <v>1084</v>
      </c>
      <c r="E523" s="45" t="s">
        <v>41</v>
      </c>
      <c r="F523" s="46"/>
      <c r="G523" s="43"/>
      <c r="H523" s="43"/>
      <c r="I523" s="43"/>
      <c r="J523" s="43"/>
      <c r="K523" s="43"/>
      <c r="L523" s="43"/>
      <c r="M523" s="43"/>
      <c r="N523" s="51"/>
      <c r="O523" s="51"/>
      <c r="P523" s="51"/>
      <c r="Q523" s="43" t="s">
        <v>29</v>
      </c>
      <c r="R523" s="46"/>
      <c r="S523" s="43" t="s">
        <v>30</v>
      </c>
      <c r="T523" s="46"/>
      <c r="U523" s="43"/>
      <c r="V523" s="51"/>
      <c r="W523" s="51"/>
      <c r="X523" s="43"/>
      <c r="Y523" s="43"/>
      <c r="Z523" s="53"/>
    </row>
    <row r="524" spans="1:26">
      <c r="A524" s="43"/>
      <c r="B524" s="43">
        <v>522</v>
      </c>
      <c r="C524" s="44" t="s">
        <v>1085</v>
      </c>
      <c r="D524" s="45" t="s">
        <v>1086</v>
      </c>
      <c r="E524" s="45" t="s">
        <v>41</v>
      </c>
      <c r="F524" s="46"/>
      <c r="G524" s="43"/>
      <c r="H524" s="43"/>
      <c r="I524" s="43"/>
      <c r="J524" s="43"/>
      <c r="K524" s="43"/>
      <c r="L524" s="43"/>
      <c r="M524" s="43"/>
      <c r="N524" s="51"/>
      <c r="O524" s="51"/>
      <c r="P524" s="51"/>
      <c r="Q524" s="43" t="s">
        <v>29</v>
      </c>
      <c r="R524" s="46"/>
      <c r="S524" s="43" t="s">
        <v>30</v>
      </c>
      <c r="T524" s="46"/>
      <c r="U524" s="43"/>
      <c r="V524" s="51"/>
      <c r="W524" s="51"/>
      <c r="X524" s="43"/>
      <c r="Y524" s="43"/>
      <c r="Z524" s="53"/>
    </row>
    <row r="525" spans="1:26">
      <c r="A525" s="43"/>
      <c r="B525" s="43">
        <v>523</v>
      </c>
      <c r="C525" s="44" t="s">
        <v>1087</v>
      </c>
      <c r="D525" s="45" t="s">
        <v>1088</v>
      </c>
      <c r="E525" s="45" t="s">
        <v>41</v>
      </c>
      <c r="F525" s="46"/>
      <c r="G525" s="43"/>
      <c r="H525" s="43"/>
      <c r="I525" s="43"/>
      <c r="J525" s="43"/>
      <c r="K525" s="43"/>
      <c r="L525" s="43"/>
      <c r="M525" s="43"/>
      <c r="N525" s="51"/>
      <c r="O525" s="51"/>
      <c r="P525" s="51"/>
      <c r="Q525" s="43" t="s">
        <v>29</v>
      </c>
      <c r="R525" s="46"/>
      <c r="S525" s="43" t="s">
        <v>30</v>
      </c>
      <c r="T525" s="46"/>
      <c r="U525" s="43"/>
      <c r="V525" s="51"/>
      <c r="W525" s="51"/>
      <c r="X525" s="43"/>
      <c r="Y525" s="43"/>
      <c r="Z525" s="53"/>
    </row>
    <row r="526" spans="1:26">
      <c r="A526" s="43"/>
      <c r="B526" s="43">
        <v>524</v>
      </c>
      <c r="C526" s="44" t="s">
        <v>1089</v>
      </c>
      <c r="D526" s="45" t="s">
        <v>1090</v>
      </c>
      <c r="E526" s="45" t="s">
        <v>41</v>
      </c>
      <c r="F526" s="46"/>
      <c r="G526" s="43"/>
      <c r="H526" s="43"/>
      <c r="I526" s="43"/>
      <c r="J526" s="43"/>
      <c r="K526" s="43"/>
      <c r="L526" s="43"/>
      <c r="M526" s="43"/>
      <c r="N526" s="51"/>
      <c r="O526" s="51"/>
      <c r="P526" s="51"/>
      <c r="Q526" s="43" t="s">
        <v>29</v>
      </c>
      <c r="R526" s="46"/>
      <c r="S526" s="43" t="s">
        <v>30</v>
      </c>
      <c r="T526" s="46"/>
      <c r="U526" s="43"/>
      <c r="V526" s="51"/>
      <c r="W526" s="51"/>
      <c r="X526" s="43"/>
      <c r="Y526" s="43"/>
      <c r="Z526" s="53"/>
    </row>
    <row r="527" spans="1:26">
      <c r="A527" s="43"/>
      <c r="B527" s="43">
        <v>525</v>
      </c>
      <c r="C527" s="44" t="s">
        <v>1091</v>
      </c>
      <c r="D527" s="45" t="s">
        <v>1092</v>
      </c>
      <c r="E527" s="45" t="s">
        <v>41</v>
      </c>
      <c r="F527" s="46"/>
      <c r="G527" s="43"/>
      <c r="H527" s="43"/>
      <c r="I527" s="43"/>
      <c r="J527" s="43"/>
      <c r="K527" s="43"/>
      <c r="L527" s="43"/>
      <c r="M527" s="43"/>
      <c r="N527" s="51"/>
      <c r="O527" s="51"/>
      <c r="P527" s="51"/>
      <c r="Q527" s="43" t="s">
        <v>29</v>
      </c>
      <c r="R527" s="46"/>
      <c r="S527" s="43" t="s">
        <v>30</v>
      </c>
      <c r="T527" s="46"/>
      <c r="U527" s="43"/>
      <c r="V527" s="51"/>
      <c r="W527" s="51"/>
      <c r="X527" s="43"/>
      <c r="Y527" s="43"/>
      <c r="Z527" s="53"/>
    </row>
    <row r="528" spans="1:26">
      <c r="A528" s="43"/>
      <c r="B528" s="43">
        <v>526</v>
      </c>
      <c r="C528" s="44" t="s">
        <v>1093</v>
      </c>
      <c r="D528" s="45" t="s">
        <v>1094</v>
      </c>
      <c r="E528" s="45" t="s">
        <v>41</v>
      </c>
      <c r="F528" s="46"/>
      <c r="G528" s="43"/>
      <c r="H528" s="43"/>
      <c r="I528" s="43"/>
      <c r="J528" s="43"/>
      <c r="K528" s="43"/>
      <c r="L528" s="43"/>
      <c r="M528" s="43"/>
      <c r="N528" s="51"/>
      <c r="O528" s="51"/>
      <c r="P528" s="51"/>
      <c r="Q528" s="43" t="s">
        <v>29</v>
      </c>
      <c r="R528" s="46"/>
      <c r="S528" s="43" t="s">
        <v>30</v>
      </c>
      <c r="T528" s="46"/>
      <c r="U528" s="43"/>
      <c r="V528" s="51"/>
      <c r="W528" s="51"/>
      <c r="X528" s="43"/>
      <c r="Y528" s="43"/>
      <c r="Z528" s="53"/>
    </row>
    <row r="529" spans="1:26">
      <c r="A529" s="43"/>
      <c r="B529" s="43">
        <v>527</v>
      </c>
      <c r="C529" s="44" t="s">
        <v>1095</v>
      </c>
      <c r="D529" s="45" t="s">
        <v>1096</v>
      </c>
      <c r="E529" s="45" t="s">
        <v>41</v>
      </c>
      <c r="F529" s="46"/>
      <c r="G529" s="43"/>
      <c r="H529" s="43"/>
      <c r="I529" s="43"/>
      <c r="J529" s="43"/>
      <c r="K529" s="43"/>
      <c r="L529" s="43"/>
      <c r="M529" s="43"/>
      <c r="N529" s="51"/>
      <c r="O529" s="51"/>
      <c r="P529" s="51"/>
      <c r="Q529" s="43" t="s">
        <v>29</v>
      </c>
      <c r="R529" s="46"/>
      <c r="S529" s="43" t="s">
        <v>30</v>
      </c>
      <c r="T529" s="46"/>
      <c r="U529" s="43"/>
      <c r="V529" s="51"/>
      <c r="W529" s="51"/>
      <c r="X529" s="43"/>
      <c r="Y529" s="43"/>
      <c r="Z529" s="53"/>
    </row>
    <row r="530" spans="1:26">
      <c r="A530" s="43"/>
      <c r="B530" s="43">
        <v>528</v>
      </c>
      <c r="C530" s="44" t="s">
        <v>1097</v>
      </c>
      <c r="D530" s="45" t="s">
        <v>1098</v>
      </c>
      <c r="E530" s="45" t="s">
        <v>41</v>
      </c>
      <c r="F530" s="46"/>
      <c r="G530" s="43"/>
      <c r="H530" s="43"/>
      <c r="I530" s="43"/>
      <c r="J530" s="43"/>
      <c r="K530" s="43"/>
      <c r="L530" s="43"/>
      <c r="M530" s="43"/>
      <c r="N530" s="51"/>
      <c r="O530" s="51"/>
      <c r="P530" s="51"/>
      <c r="Q530" s="43" t="s">
        <v>29</v>
      </c>
      <c r="R530" s="46"/>
      <c r="S530" s="43" t="s">
        <v>30</v>
      </c>
      <c r="T530" s="46"/>
      <c r="U530" s="43"/>
      <c r="V530" s="51"/>
      <c r="W530" s="51"/>
      <c r="X530" s="43"/>
      <c r="Y530" s="43"/>
      <c r="Z530" s="53"/>
    </row>
    <row r="531" spans="1:26">
      <c r="A531" s="43"/>
      <c r="B531" s="43">
        <v>529</v>
      </c>
      <c r="C531" s="44" t="s">
        <v>1099</v>
      </c>
      <c r="D531" s="45" t="s">
        <v>1100</v>
      </c>
      <c r="E531" s="45" t="s">
        <v>41</v>
      </c>
      <c r="F531" s="46"/>
      <c r="G531" s="43"/>
      <c r="H531" s="43"/>
      <c r="I531" s="43"/>
      <c r="J531" s="43"/>
      <c r="K531" s="43"/>
      <c r="L531" s="43"/>
      <c r="M531" s="43"/>
      <c r="N531" s="51"/>
      <c r="O531" s="51"/>
      <c r="P531" s="51"/>
      <c r="Q531" s="43" t="s">
        <v>29</v>
      </c>
      <c r="R531" s="46"/>
      <c r="S531" s="43" t="s">
        <v>30</v>
      </c>
      <c r="T531" s="46"/>
      <c r="U531" s="43"/>
      <c r="V531" s="51"/>
      <c r="W531" s="51"/>
      <c r="X531" s="43"/>
      <c r="Y531" s="43"/>
      <c r="Z531" s="53"/>
    </row>
    <row r="532" spans="1:26">
      <c r="A532" s="43"/>
      <c r="B532" s="43">
        <v>530</v>
      </c>
      <c r="C532" s="44" t="s">
        <v>1101</v>
      </c>
      <c r="D532" s="45" t="s">
        <v>1102</v>
      </c>
      <c r="E532" s="45" t="s">
        <v>78</v>
      </c>
      <c r="F532" s="46"/>
      <c r="G532" s="43"/>
      <c r="H532" s="43"/>
      <c r="I532" s="43"/>
      <c r="J532" s="43"/>
      <c r="K532" s="43"/>
      <c r="L532" s="43"/>
      <c r="M532" s="43"/>
      <c r="N532" s="51"/>
      <c r="O532" s="51"/>
      <c r="P532" s="51"/>
      <c r="Q532" s="43" t="s">
        <v>29</v>
      </c>
      <c r="R532" s="46"/>
      <c r="S532" s="43" t="s">
        <v>30</v>
      </c>
      <c r="T532" s="46"/>
      <c r="U532" s="43"/>
      <c r="V532" s="51"/>
      <c r="W532" s="51"/>
      <c r="X532" s="43"/>
      <c r="Y532" s="43"/>
      <c r="Z532" s="53"/>
    </row>
    <row r="533" spans="1:26">
      <c r="A533" s="43"/>
      <c r="B533" s="43">
        <v>531</v>
      </c>
      <c r="C533" s="44" t="s">
        <v>1103</v>
      </c>
      <c r="D533" s="45" t="s">
        <v>1104</v>
      </c>
      <c r="E533" s="45" t="s">
        <v>92</v>
      </c>
      <c r="F533" s="46"/>
      <c r="G533" s="43"/>
      <c r="H533" s="43"/>
      <c r="I533" s="43"/>
      <c r="J533" s="43"/>
      <c r="K533" s="43"/>
      <c r="L533" s="43"/>
      <c r="M533" s="43"/>
      <c r="N533" s="51"/>
      <c r="O533" s="51"/>
      <c r="P533" s="51"/>
      <c r="Q533" s="43" t="s">
        <v>29</v>
      </c>
      <c r="R533" s="46"/>
      <c r="S533" s="43" t="s">
        <v>30</v>
      </c>
      <c r="T533" s="46"/>
      <c r="U533" s="43"/>
      <c r="V533" s="51"/>
      <c r="W533" s="51"/>
      <c r="X533" s="43"/>
      <c r="Y533" s="43"/>
      <c r="Z533" s="53"/>
    </row>
    <row r="534" spans="1:26">
      <c r="A534" s="43"/>
      <c r="B534" s="43">
        <v>532</v>
      </c>
      <c r="C534" s="44" t="s">
        <v>1105</v>
      </c>
      <c r="D534" s="45" t="s">
        <v>1106</v>
      </c>
      <c r="E534" s="45" t="s">
        <v>33</v>
      </c>
      <c r="F534" s="46"/>
      <c r="G534" s="43"/>
      <c r="H534" s="43"/>
      <c r="I534" s="43"/>
      <c r="J534" s="43"/>
      <c r="K534" s="43"/>
      <c r="L534" s="43"/>
      <c r="M534" s="43"/>
      <c r="N534" s="51"/>
      <c r="O534" s="51"/>
      <c r="P534" s="51"/>
      <c r="Q534" s="43" t="s">
        <v>29</v>
      </c>
      <c r="R534" s="46"/>
      <c r="S534" s="43" t="s">
        <v>30</v>
      </c>
      <c r="T534" s="46"/>
      <c r="U534" s="43"/>
      <c r="V534" s="51"/>
      <c r="W534" s="51"/>
      <c r="X534" s="43"/>
      <c r="Y534" s="43"/>
      <c r="Z534" s="53"/>
    </row>
    <row r="535" spans="1:26">
      <c r="A535" s="43"/>
      <c r="B535" s="43">
        <v>533</v>
      </c>
      <c r="C535" s="44" t="s">
        <v>1107</v>
      </c>
      <c r="D535" s="45" t="s">
        <v>1108</v>
      </c>
      <c r="E535" s="45" t="s">
        <v>53</v>
      </c>
      <c r="F535" s="46"/>
      <c r="G535" s="43"/>
      <c r="H535" s="43"/>
      <c r="I535" s="43"/>
      <c r="J535" s="43"/>
      <c r="K535" s="43"/>
      <c r="L535" s="43"/>
      <c r="M535" s="43"/>
      <c r="N535" s="51"/>
      <c r="O535" s="51"/>
      <c r="P535" s="51"/>
      <c r="Q535" s="43" t="s">
        <v>29</v>
      </c>
      <c r="R535" s="46"/>
      <c r="S535" s="43" t="s">
        <v>30</v>
      </c>
      <c r="T535" s="46"/>
      <c r="U535" s="43"/>
      <c r="V535" s="51"/>
      <c r="W535" s="51"/>
      <c r="X535" s="43"/>
      <c r="Y535" s="43"/>
      <c r="Z535" s="53"/>
    </row>
    <row r="536" spans="1:26">
      <c r="A536" s="43"/>
      <c r="B536" s="43">
        <v>534</v>
      </c>
      <c r="C536" s="44" t="s">
        <v>1109</v>
      </c>
      <c r="D536" s="45" t="s">
        <v>1110</v>
      </c>
      <c r="E536" s="45" t="s">
        <v>92</v>
      </c>
      <c r="F536" s="46"/>
      <c r="G536" s="43"/>
      <c r="H536" s="43"/>
      <c r="I536" s="43"/>
      <c r="J536" s="43"/>
      <c r="K536" s="43"/>
      <c r="L536" s="43"/>
      <c r="M536" s="43"/>
      <c r="N536" s="51"/>
      <c r="O536" s="51"/>
      <c r="P536" s="51"/>
      <c r="Q536" s="43" t="s">
        <v>29</v>
      </c>
      <c r="R536" s="46"/>
      <c r="S536" s="43" t="s">
        <v>30</v>
      </c>
      <c r="T536" s="46"/>
      <c r="U536" s="43"/>
      <c r="V536" s="51"/>
      <c r="W536" s="51"/>
      <c r="X536" s="43"/>
      <c r="Y536" s="43"/>
      <c r="Z536" s="53"/>
    </row>
    <row r="537" spans="1:26">
      <c r="A537" s="43"/>
      <c r="B537" s="43">
        <v>535</v>
      </c>
      <c r="C537" s="44" t="s">
        <v>1111</v>
      </c>
      <c r="D537" s="45" t="s">
        <v>1112</v>
      </c>
      <c r="E537" s="45" t="s">
        <v>126</v>
      </c>
      <c r="F537" s="46"/>
      <c r="G537" s="43"/>
      <c r="H537" s="43"/>
      <c r="I537" s="43"/>
      <c r="J537" s="43"/>
      <c r="K537" s="43"/>
      <c r="L537" s="43"/>
      <c r="M537" s="43"/>
      <c r="N537" s="51"/>
      <c r="O537" s="51"/>
      <c r="P537" s="51"/>
      <c r="Q537" s="43" t="s">
        <v>29</v>
      </c>
      <c r="R537" s="46"/>
      <c r="S537" s="43" t="s">
        <v>30</v>
      </c>
      <c r="T537" s="46"/>
      <c r="U537" s="43"/>
      <c r="V537" s="51"/>
      <c r="W537" s="51"/>
      <c r="X537" s="43"/>
      <c r="Y537" s="43"/>
      <c r="Z537" s="53"/>
    </row>
    <row r="538" spans="1:26">
      <c r="A538" s="43"/>
      <c r="B538" s="43">
        <v>536</v>
      </c>
      <c r="C538" s="44" t="s">
        <v>1113</v>
      </c>
      <c r="D538" s="45" t="s">
        <v>1114</v>
      </c>
      <c r="E538" s="45" t="s">
        <v>163</v>
      </c>
      <c r="F538" s="46"/>
      <c r="G538" s="43"/>
      <c r="H538" s="43"/>
      <c r="I538" s="43"/>
      <c r="J538" s="43"/>
      <c r="K538" s="43"/>
      <c r="L538" s="43"/>
      <c r="M538" s="43"/>
      <c r="N538" s="51"/>
      <c r="O538" s="51"/>
      <c r="P538" s="51"/>
      <c r="Q538" s="43" t="s">
        <v>29</v>
      </c>
      <c r="R538" s="46"/>
      <c r="S538" s="43" t="s">
        <v>30</v>
      </c>
      <c r="T538" s="46"/>
      <c r="U538" s="43"/>
      <c r="V538" s="51"/>
      <c r="W538" s="51"/>
      <c r="X538" s="43"/>
      <c r="Y538" s="43"/>
      <c r="Z538" s="53"/>
    </row>
    <row r="539" spans="1:26">
      <c r="A539" s="43"/>
      <c r="B539" s="43">
        <v>537</v>
      </c>
      <c r="C539" s="44" t="s">
        <v>1115</v>
      </c>
      <c r="D539" s="45" t="s">
        <v>1116</v>
      </c>
      <c r="E539" s="45" t="s">
        <v>112</v>
      </c>
      <c r="F539" s="46"/>
      <c r="G539" s="43"/>
      <c r="H539" s="43"/>
      <c r="I539" s="43"/>
      <c r="J539" s="43"/>
      <c r="K539" s="43"/>
      <c r="L539" s="43"/>
      <c r="M539" s="43"/>
      <c r="N539" s="51"/>
      <c r="O539" s="51"/>
      <c r="P539" s="51"/>
      <c r="Q539" s="43" t="s">
        <v>29</v>
      </c>
      <c r="R539" s="46"/>
      <c r="S539" s="43" t="s">
        <v>30</v>
      </c>
      <c r="T539" s="46"/>
      <c r="U539" s="43"/>
      <c r="V539" s="51"/>
      <c r="W539" s="51"/>
      <c r="X539" s="43"/>
      <c r="Y539" s="43"/>
      <c r="Z539" s="53"/>
    </row>
    <row r="540" spans="1:26">
      <c r="A540" s="43"/>
      <c r="B540" s="43">
        <v>538</v>
      </c>
      <c r="C540" s="44" t="s">
        <v>1117</v>
      </c>
      <c r="D540" s="45" t="s">
        <v>1118</v>
      </c>
      <c r="E540" s="45" t="s">
        <v>33</v>
      </c>
      <c r="F540" s="46"/>
      <c r="G540" s="43"/>
      <c r="H540" s="43"/>
      <c r="I540" s="43"/>
      <c r="J540" s="43"/>
      <c r="K540" s="43"/>
      <c r="L540" s="43"/>
      <c r="M540" s="43"/>
      <c r="N540" s="51"/>
      <c r="O540" s="51"/>
      <c r="P540" s="51"/>
      <c r="Q540" s="43" t="s">
        <v>29</v>
      </c>
      <c r="R540" s="46"/>
      <c r="S540" s="43" t="s">
        <v>30</v>
      </c>
      <c r="T540" s="46"/>
      <c r="U540" s="43"/>
      <c r="V540" s="51"/>
      <c r="W540" s="51"/>
      <c r="X540" s="43"/>
      <c r="Y540" s="43"/>
      <c r="Z540" s="53"/>
    </row>
    <row r="541" ht="36" spans="1:26">
      <c r="A541" s="43"/>
      <c r="B541" s="43">
        <v>539</v>
      </c>
      <c r="C541" s="44" t="s">
        <v>1119</v>
      </c>
      <c r="D541" s="45" t="s">
        <v>1120</v>
      </c>
      <c r="E541" s="45" t="s">
        <v>33</v>
      </c>
      <c r="F541" s="46"/>
      <c r="G541" s="43"/>
      <c r="H541" s="43"/>
      <c r="I541" s="43"/>
      <c r="J541" s="43"/>
      <c r="K541" s="43"/>
      <c r="L541" s="43"/>
      <c r="M541" s="43"/>
      <c r="N541" s="51"/>
      <c r="O541" s="51"/>
      <c r="P541" s="51"/>
      <c r="Q541" s="43" t="s">
        <v>29</v>
      </c>
      <c r="R541" s="46"/>
      <c r="S541" s="43" t="s">
        <v>30</v>
      </c>
      <c r="T541" s="46"/>
      <c r="U541" s="43"/>
      <c r="V541" s="51"/>
      <c r="W541" s="51"/>
      <c r="X541" s="43"/>
      <c r="Y541" s="43"/>
      <c r="Z541" s="53"/>
    </row>
    <row r="542" spans="1:26">
      <c r="A542" s="43"/>
      <c r="B542" s="43">
        <v>540</v>
      </c>
      <c r="C542" s="44" t="s">
        <v>1121</v>
      </c>
      <c r="D542" s="45" t="s">
        <v>1122</v>
      </c>
      <c r="E542" s="45" t="s">
        <v>33</v>
      </c>
      <c r="F542" s="46"/>
      <c r="G542" s="43"/>
      <c r="H542" s="43"/>
      <c r="I542" s="43"/>
      <c r="J542" s="43"/>
      <c r="K542" s="43"/>
      <c r="L542" s="43"/>
      <c r="M542" s="43"/>
      <c r="N542" s="51"/>
      <c r="O542" s="51"/>
      <c r="P542" s="51"/>
      <c r="Q542" s="43" t="s">
        <v>29</v>
      </c>
      <c r="R542" s="46"/>
      <c r="S542" s="43" t="s">
        <v>30</v>
      </c>
      <c r="T542" s="46"/>
      <c r="U542" s="43"/>
      <c r="V542" s="51"/>
      <c r="W542" s="51"/>
      <c r="X542" s="43"/>
      <c r="Y542" s="43"/>
      <c r="Z542" s="53"/>
    </row>
    <row r="543" spans="1:26">
      <c r="A543" s="43"/>
      <c r="B543" s="43">
        <v>541</v>
      </c>
      <c r="C543" s="44" t="s">
        <v>1123</v>
      </c>
      <c r="D543" s="45" t="s">
        <v>1124</v>
      </c>
      <c r="E543" s="45" t="s">
        <v>33</v>
      </c>
      <c r="F543" s="46"/>
      <c r="G543" s="43"/>
      <c r="H543" s="43"/>
      <c r="I543" s="43"/>
      <c r="J543" s="43"/>
      <c r="K543" s="43"/>
      <c r="L543" s="43"/>
      <c r="M543" s="43"/>
      <c r="N543" s="51"/>
      <c r="O543" s="51"/>
      <c r="P543" s="51"/>
      <c r="Q543" s="43" t="s">
        <v>29</v>
      </c>
      <c r="R543" s="46"/>
      <c r="S543" s="43" t="s">
        <v>30</v>
      </c>
      <c r="T543" s="46"/>
      <c r="U543" s="43"/>
      <c r="V543" s="51"/>
      <c r="W543" s="51"/>
      <c r="X543" s="43"/>
      <c r="Y543" s="43"/>
      <c r="Z543" s="53"/>
    </row>
    <row r="544" spans="1:26">
      <c r="A544" s="43"/>
      <c r="B544" s="43">
        <v>542</v>
      </c>
      <c r="C544" s="44" t="s">
        <v>1125</v>
      </c>
      <c r="D544" s="45" t="s">
        <v>1126</v>
      </c>
      <c r="E544" s="45" t="s">
        <v>33</v>
      </c>
      <c r="F544" s="46"/>
      <c r="G544" s="43"/>
      <c r="H544" s="43"/>
      <c r="I544" s="43"/>
      <c r="J544" s="43"/>
      <c r="K544" s="43"/>
      <c r="L544" s="43"/>
      <c r="M544" s="43"/>
      <c r="N544" s="51"/>
      <c r="O544" s="51"/>
      <c r="P544" s="51"/>
      <c r="Q544" s="43" t="s">
        <v>29</v>
      </c>
      <c r="R544" s="46"/>
      <c r="S544" s="43" t="s">
        <v>30</v>
      </c>
      <c r="T544" s="46"/>
      <c r="U544" s="43"/>
      <c r="V544" s="51"/>
      <c r="W544" s="51"/>
      <c r="X544" s="43"/>
      <c r="Y544" s="43"/>
      <c r="Z544" s="53"/>
    </row>
    <row r="545" spans="1:26">
      <c r="A545" s="43"/>
      <c r="B545" s="43">
        <v>543</v>
      </c>
      <c r="C545" s="44" t="s">
        <v>1127</v>
      </c>
      <c r="D545" s="45" t="s">
        <v>1128</v>
      </c>
      <c r="E545" s="45" t="s">
        <v>33</v>
      </c>
      <c r="F545" s="46"/>
      <c r="G545" s="43"/>
      <c r="H545" s="43"/>
      <c r="I545" s="43"/>
      <c r="J545" s="43"/>
      <c r="K545" s="43"/>
      <c r="L545" s="43"/>
      <c r="M545" s="43"/>
      <c r="N545" s="51"/>
      <c r="O545" s="51"/>
      <c r="P545" s="51"/>
      <c r="Q545" s="43" t="s">
        <v>29</v>
      </c>
      <c r="R545" s="46"/>
      <c r="S545" s="43" t="s">
        <v>30</v>
      </c>
      <c r="T545" s="46"/>
      <c r="U545" s="43"/>
      <c r="V545" s="51"/>
      <c r="W545" s="51"/>
      <c r="X545" s="43"/>
      <c r="Y545" s="43"/>
      <c r="Z545" s="53"/>
    </row>
    <row r="546" spans="1:26">
      <c r="A546" s="43"/>
      <c r="B546" s="43">
        <v>544</v>
      </c>
      <c r="C546" s="44" t="s">
        <v>1129</v>
      </c>
      <c r="D546" s="45" t="s">
        <v>1130</v>
      </c>
      <c r="E546" s="45" t="s">
        <v>33</v>
      </c>
      <c r="F546" s="46"/>
      <c r="G546" s="43"/>
      <c r="H546" s="43"/>
      <c r="I546" s="43"/>
      <c r="J546" s="43"/>
      <c r="K546" s="43"/>
      <c r="L546" s="43"/>
      <c r="M546" s="43"/>
      <c r="N546" s="51"/>
      <c r="O546" s="51"/>
      <c r="P546" s="51"/>
      <c r="Q546" s="43" t="s">
        <v>29</v>
      </c>
      <c r="R546" s="46"/>
      <c r="S546" s="43" t="s">
        <v>30</v>
      </c>
      <c r="T546" s="46"/>
      <c r="U546" s="43"/>
      <c r="V546" s="51"/>
      <c r="W546" s="51"/>
      <c r="X546" s="43"/>
      <c r="Y546" s="43"/>
      <c r="Z546" s="53"/>
    </row>
    <row r="547" spans="1:26">
      <c r="A547" s="43"/>
      <c r="B547" s="43">
        <v>545</v>
      </c>
      <c r="C547" s="44" t="s">
        <v>1131</v>
      </c>
      <c r="D547" s="45" t="s">
        <v>1132</v>
      </c>
      <c r="E547" s="45" t="s">
        <v>33</v>
      </c>
      <c r="F547" s="46"/>
      <c r="G547" s="43"/>
      <c r="H547" s="43"/>
      <c r="I547" s="43"/>
      <c r="J547" s="43"/>
      <c r="K547" s="43"/>
      <c r="L547" s="43"/>
      <c r="M547" s="43"/>
      <c r="N547" s="51"/>
      <c r="O547" s="51"/>
      <c r="P547" s="51"/>
      <c r="Q547" s="43" t="s">
        <v>29</v>
      </c>
      <c r="R547" s="46"/>
      <c r="S547" s="43" t="s">
        <v>30</v>
      </c>
      <c r="T547" s="46"/>
      <c r="U547" s="43"/>
      <c r="V547" s="51"/>
      <c r="W547" s="51"/>
      <c r="X547" s="43"/>
      <c r="Y547" s="43"/>
      <c r="Z547" s="53"/>
    </row>
    <row r="548" spans="1:26">
      <c r="A548" s="43"/>
      <c r="B548" s="43">
        <v>546</v>
      </c>
      <c r="C548" s="44" t="s">
        <v>1133</v>
      </c>
      <c r="D548" s="45" t="s">
        <v>1134</v>
      </c>
      <c r="E548" s="45" t="s">
        <v>33</v>
      </c>
      <c r="F548" s="46"/>
      <c r="G548" s="43"/>
      <c r="H548" s="43"/>
      <c r="I548" s="43"/>
      <c r="J548" s="43"/>
      <c r="K548" s="43"/>
      <c r="L548" s="43"/>
      <c r="M548" s="43"/>
      <c r="N548" s="51"/>
      <c r="O548" s="51"/>
      <c r="P548" s="51"/>
      <c r="Q548" s="43" t="s">
        <v>29</v>
      </c>
      <c r="R548" s="46"/>
      <c r="S548" s="43" t="s">
        <v>30</v>
      </c>
      <c r="T548" s="46"/>
      <c r="U548" s="43"/>
      <c r="V548" s="51"/>
      <c r="W548" s="51"/>
      <c r="X548" s="43"/>
      <c r="Y548" s="43"/>
      <c r="Z548" s="53"/>
    </row>
    <row r="549" spans="1:26">
      <c r="A549" s="43"/>
      <c r="B549" s="43">
        <v>547</v>
      </c>
      <c r="C549" s="44" t="s">
        <v>1135</v>
      </c>
      <c r="D549" s="45" t="s">
        <v>1136</v>
      </c>
      <c r="E549" s="45" t="s">
        <v>33</v>
      </c>
      <c r="F549" s="46"/>
      <c r="G549" s="43"/>
      <c r="H549" s="43"/>
      <c r="I549" s="43"/>
      <c r="J549" s="43"/>
      <c r="K549" s="43"/>
      <c r="L549" s="43"/>
      <c r="M549" s="43"/>
      <c r="N549" s="51"/>
      <c r="O549" s="51"/>
      <c r="P549" s="51"/>
      <c r="Q549" s="43" t="s">
        <v>29</v>
      </c>
      <c r="R549" s="46"/>
      <c r="S549" s="43" t="s">
        <v>30</v>
      </c>
      <c r="T549" s="46"/>
      <c r="U549" s="43"/>
      <c r="V549" s="51"/>
      <c r="W549" s="51"/>
      <c r="X549" s="43"/>
      <c r="Y549" s="43"/>
      <c r="Z549" s="53"/>
    </row>
    <row r="550" spans="1:26">
      <c r="A550" s="43"/>
      <c r="B550" s="43">
        <v>548</v>
      </c>
      <c r="C550" s="44" t="s">
        <v>1137</v>
      </c>
      <c r="D550" s="45" t="s">
        <v>1138</v>
      </c>
      <c r="E550" s="45" t="s">
        <v>119</v>
      </c>
      <c r="F550" s="46"/>
      <c r="G550" s="43"/>
      <c r="H550" s="43"/>
      <c r="I550" s="43"/>
      <c r="J550" s="43"/>
      <c r="K550" s="43"/>
      <c r="L550" s="43"/>
      <c r="M550" s="43"/>
      <c r="N550" s="51"/>
      <c r="O550" s="51"/>
      <c r="P550" s="51"/>
      <c r="Q550" s="43" t="s">
        <v>29</v>
      </c>
      <c r="R550" s="46"/>
      <c r="S550" s="43" t="s">
        <v>30</v>
      </c>
      <c r="T550" s="46"/>
      <c r="U550" s="43"/>
      <c r="V550" s="51"/>
      <c r="W550" s="51"/>
      <c r="X550" s="43"/>
      <c r="Y550" s="43"/>
      <c r="Z550" s="53"/>
    </row>
    <row r="551" spans="1:26">
      <c r="A551" s="43"/>
      <c r="B551" s="43">
        <v>549</v>
      </c>
      <c r="C551" s="44" t="s">
        <v>1139</v>
      </c>
      <c r="D551" s="45" t="s">
        <v>1140</v>
      </c>
      <c r="E551" s="45" t="s">
        <v>33</v>
      </c>
      <c r="F551" s="46"/>
      <c r="G551" s="43"/>
      <c r="H551" s="43"/>
      <c r="I551" s="43"/>
      <c r="J551" s="43"/>
      <c r="K551" s="43"/>
      <c r="L551" s="43"/>
      <c r="M551" s="43"/>
      <c r="N551" s="51"/>
      <c r="O551" s="51"/>
      <c r="P551" s="51"/>
      <c r="Q551" s="43" t="s">
        <v>29</v>
      </c>
      <c r="R551" s="46"/>
      <c r="S551" s="43" t="s">
        <v>30</v>
      </c>
      <c r="T551" s="46"/>
      <c r="U551" s="43"/>
      <c r="V551" s="51"/>
      <c r="W551" s="51"/>
      <c r="X551" s="43"/>
      <c r="Y551" s="43"/>
      <c r="Z551" s="53"/>
    </row>
    <row r="552" spans="1:26">
      <c r="A552" s="43"/>
      <c r="B552" s="43">
        <v>550</v>
      </c>
      <c r="C552" s="44" t="s">
        <v>1141</v>
      </c>
      <c r="D552" s="45" t="s">
        <v>1142</v>
      </c>
      <c r="E552" s="45" t="s">
        <v>33</v>
      </c>
      <c r="F552" s="46"/>
      <c r="G552" s="43"/>
      <c r="H552" s="43"/>
      <c r="I552" s="43"/>
      <c r="J552" s="43"/>
      <c r="K552" s="43"/>
      <c r="L552" s="43"/>
      <c r="M552" s="43"/>
      <c r="N552" s="51"/>
      <c r="O552" s="51"/>
      <c r="P552" s="51"/>
      <c r="Q552" s="43" t="s">
        <v>29</v>
      </c>
      <c r="R552" s="46"/>
      <c r="S552" s="43" t="s">
        <v>30</v>
      </c>
      <c r="T552" s="46"/>
      <c r="U552" s="43"/>
      <c r="V552" s="51"/>
      <c r="W552" s="51"/>
      <c r="X552" s="43"/>
      <c r="Y552" s="43"/>
      <c r="Z552" s="53"/>
    </row>
    <row r="553" spans="1:26">
      <c r="A553" s="43"/>
      <c r="B553" s="43">
        <v>551</v>
      </c>
      <c r="C553" s="44" t="s">
        <v>1143</v>
      </c>
      <c r="D553" s="45" t="s">
        <v>1144</v>
      </c>
      <c r="E553" s="45" t="s">
        <v>33</v>
      </c>
      <c r="F553" s="46"/>
      <c r="G553" s="43"/>
      <c r="H553" s="43"/>
      <c r="I553" s="43"/>
      <c r="J553" s="43"/>
      <c r="K553" s="43"/>
      <c r="L553" s="43"/>
      <c r="M553" s="43"/>
      <c r="N553" s="51"/>
      <c r="O553" s="51"/>
      <c r="P553" s="51"/>
      <c r="Q553" s="43" t="s">
        <v>29</v>
      </c>
      <c r="R553" s="46"/>
      <c r="S553" s="43" t="s">
        <v>30</v>
      </c>
      <c r="T553" s="46"/>
      <c r="U553" s="43"/>
      <c r="V553" s="51"/>
      <c r="W553" s="51"/>
      <c r="X553" s="43"/>
      <c r="Y553" s="43"/>
      <c r="Z553" s="53"/>
    </row>
    <row r="554" ht="36" spans="1:26">
      <c r="A554" s="43"/>
      <c r="B554" s="43">
        <v>552</v>
      </c>
      <c r="C554" s="44" t="s">
        <v>1145</v>
      </c>
      <c r="D554" s="45" t="s">
        <v>1146</v>
      </c>
      <c r="E554" s="45" t="s">
        <v>33</v>
      </c>
      <c r="F554" s="46"/>
      <c r="G554" s="43"/>
      <c r="H554" s="43"/>
      <c r="I554" s="43"/>
      <c r="J554" s="43"/>
      <c r="K554" s="43"/>
      <c r="L554" s="43"/>
      <c r="M554" s="43"/>
      <c r="N554" s="51"/>
      <c r="O554" s="51"/>
      <c r="P554" s="51"/>
      <c r="Q554" s="43" t="s">
        <v>29</v>
      </c>
      <c r="R554" s="46"/>
      <c r="S554" s="43" t="s">
        <v>30</v>
      </c>
      <c r="T554" s="46"/>
      <c r="U554" s="43"/>
      <c r="V554" s="51"/>
      <c r="W554" s="51"/>
      <c r="X554" s="43"/>
      <c r="Y554" s="43"/>
      <c r="Z554" s="53"/>
    </row>
    <row r="555" spans="1:26">
      <c r="A555" s="43"/>
      <c r="B555" s="43">
        <v>553</v>
      </c>
      <c r="C555" s="44" t="s">
        <v>1147</v>
      </c>
      <c r="D555" s="45" t="s">
        <v>1148</v>
      </c>
      <c r="E555" s="45" t="s">
        <v>33</v>
      </c>
      <c r="F555" s="46"/>
      <c r="G555" s="43"/>
      <c r="H555" s="43"/>
      <c r="I555" s="43"/>
      <c r="J555" s="43"/>
      <c r="K555" s="43"/>
      <c r="L555" s="43"/>
      <c r="M555" s="43"/>
      <c r="N555" s="51"/>
      <c r="O555" s="51"/>
      <c r="P555" s="51"/>
      <c r="Q555" s="43" t="s">
        <v>29</v>
      </c>
      <c r="R555" s="46"/>
      <c r="S555" s="43" t="s">
        <v>30</v>
      </c>
      <c r="T555" s="46"/>
      <c r="U555" s="43"/>
      <c r="V555" s="51"/>
      <c r="W555" s="51"/>
      <c r="X555" s="43"/>
      <c r="Y555" s="43"/>
      <c r="Z555" s="53"/>
    </row>
    <row r="556" spans="1:26">
      <c r="A556" s="43"/>
      <c r="B556" s="43">
        <v>554</v>
      </c>
      <c r="C556" s="44" t="s">
        <v>1149</v>
      </c>
      <c r="D556" s="45" t="s">
        <v>1150</v>
      </c>
      <c r="E556" s="45" t="s">
        <v>33</v>
      </c>
      <c r="F556" s="46"/>
      <c r="G556" s="43"/>
      <c r="H556" s="43"/>
      <c r="I556" s="43"/>
      <c r="J556" s="43"/>
      <c r="K556" s="43"/>
      <c r="L556" s="43"/>
      <c r="M556" s="43"/>
      <c r="N556" s="51"/>
      <c r="O556" s="51"/>
      <c r="P556" s="51"/>
      <c r="Q556" s="43" t="s">
        <v>29</v>
      </c>
      <c r="R556" s="46"/>
      <c r="S556" s="43" t="s">
        <v>30</v>
      </c>
      <c r="T556" s="46"/>
      <c r="U556" s="43"/>
      <c r="V556" s="51"/>
      <c r="W556" s="51"/>
      <c r="X556" s="43"/>
      <c r="Y556" s="43"/>
      <c r="Z556" s="53"/>
    </row>
    <row r="557" spans="1:26">
      <c r="A557" s="43"/>
      <c r="B557" s="43">
        <v>555</v>
      </c>
      <c r="C557" s="44" t="s">
        <v>1151</v>
      </c>
      <c r="D557" s="45" t="s">
        <v>1152</v>
      </c>
      <c r="E557" s="45" t="s">
        <v>33</v>
      </c>
      <c r="F557" s="46"/>
      <c r="G557" s="43"/>
      <c r="H557" s="43"/>
      <c r="I557" s="43"/>
      <c r="J557" s="43"/>
      <c r="K557" s="43"/>
      <c r="L557" s="43"/>
      <c r="M557" s="43"/>
      <c r="N557" s="51"/>
      <c r="O557" s="51"/>
      <c r="P557" s="51"/>
      <c r="Q557" s="43" t="s">
        <v>29</v>
      </c>
      <c r="R557" s="46"/>
      <c r="S557" s="43" t="s">
        <v>30</v>
      </c>
      <c r="T557" s="46"/>
      <c r="U557" s="43"/>
      <c r="V557" s="51"/>
      <c r="W557" s="51"/>
      <c r="X557" s="43"/>
      <c r="Y557" s="43"/>
      <c r="Z557" s="53"/>
    </row>
    <row r="558" spans="1:26">
      <c r="A558" s="43"/>
      <c r="B558" s="43">
        <v>556</v>
      </c>
      <c r="C558" s="44" t="s">
        <v>1153</v>
      </c>
      <c r="D558" s="45" t="s">
        <v>1154</v>
      </c>
      <c r="E558" s="45" t="s">
        <v>33</v>
      </c>
      <c r="F558" s="46"/>
      <c r="G558" s="43"/>
      <c r="H558" s="43"/>
      <c r="I558" s="43"/>
      <c r="J558" s="43"/>
      <c r="K558" s="43"/>
      <c r="L558" s="43"/>
      <c r="M558" s="43"/>
      <c r="N558" s="51"/>
      <c r="O558" s="51"/>
      <c r="P558" s="51"/>
      <c r="Q558" s="43" t="s">
        <v>29</v>
      </c>
      <c r="R558" s="46"/>
      <c r="S558" s="43" t="s">
        <v>30</v>
      </c>
      <c r="T558" s="46"/>
      <c r="U558" s="43"/>
      <c r="V558" s="51"/>
      <c r="W558" s="51"/>
      <c r="X558" s="43"/>
      <c r="Y558" s="43"/>
      <c r="Z558" s="53"/>
    </row>
    <row r="559" spans="1:26">
      <c r="A559" s="43"/>
      <c r="B559" s="43">
        <v>557</v>
      </c>
      <c r="C559" s="44" t="s">
        <v>1155</v>
      </c>
      <c r="D559" s="45" t="s">
        <v>1156</v>
      </c>
      <c r="E559" s="45" t="s">
        <v>33</v>
      </c>
      <c r="F559" s="46"/>
      <c r="G559" s="43"/>
      <c r="H559" s="43"/>
      <c r="I559" s="43"/>
      <c r="J559" s="43"/>
      <c r="K559" s="43"/>
      <c r="L559" s="43"/>
      <c r="M559" s="43"/>
      <c r="N559" s="51"/>
      <c r="O559" s="51"/>
      <c r="P559" s="51"/>
      <c r="Q559" s="43" t="s">
        <v>29</v>
      </c>
      <c r="R559" s="46"/>
      <c r="S559" s="43" t="s">
        <v>30</v>
      </c>
      <c r="T559" s="46"/>
      <c r="U559" s="43"/>
      <c r="V559" s="51"/>
      <c r="W559" s="51"/>
      <c r="X559" s="43"/>
      <c r="Y559" s="43"/>
      <c r="Z559" s="53"/>
    </row>
    <row r="560" spans="1:26">
      <c r="A560" s="43"/>
      <c r="B560" s="43">
        <v>558</v>
      </c>
      <c r="C560" s="44" t="s">
        <v>1157</v>
      </c>
      <c r="D560" s="45" t="s">
        <v>1158</v>
      </c>
      <c r="E560" s="45" t="s">
        <v>33</v>
      </c>
      <c r="F560" s="46"/>
      <c r="G560" s="43"/>
      <c r="H560" s="43"/>
      <c r="I560" s="43"/>
      <c r="J560" s="43"/>
      <c r="K560" s="43"/>
      <c r="L560" s="43"/>
      <c r="M560" s="43"/>
      <c r="N560" s="51"/>
      <c r="O560" s="51"/>
      <c r="P560" s="51"/>
      <c r="Q560" s="43" t="s">
        <v>29</v>
      </c>
      <c r="R560" s="46"/>
      <c r="S560" s="43" t="s">
        <v>30</v>
      </c>
      <c r="T560" s="46"/>
      <c r="U560" s="43"/>
      <c r="V560" s="51"/>
      <c r="W560" s="51"/>
      <c r="X560" s="43"/>
      <c r="Y560" s="43"/>
      <c r="Z560" s="53"/>
    </row>
    <row r="561" spans="1:26">
      <c r="A561" s="43"/>
      <c r="B561" s="43">
        <v>559</v>
      </c>
      <c r="C561" s="44" t="s">
        <v>1159</v>
      </c>
      <c r="D561" s="45" t="s">
        <v>1160</v>
      </c>
      <c r="E561" s="45" t="s">
        <v>101</v>
      </c>
      <c r="F561" s="46"/>
      <c r="G561" s="43"/>
      <c r="H561" s="43"/>
      <c r="I561" s="43"/>
      <c r="J561" s="43"/>
      <c r="K561" s="43"/>
      <c r="L561" s="43"/>
      <c r="M561" s="43"/>
      <c r="N561" s="51"/>
      <c r="O561" s="51"/>
      <c r="P561" s="51"/>
      <c r="Q561" s="43" t="s">
        <v>29</v>
      </c>
      <c r="R561" s="46"/>
      <c r="S561" s="43" t="s">
        <v>30</v>
      </c>
      <c r="T561" s="46"/>
      <c r="U561" s="43"/>
      <c r="V561" s="51"/>
      <c r="W561" s="51"/>
      <c r="X561" s="43"/>
      <c r="Y561" s="43"/>
      <c r="Z561" s="53"/>
    </row>
    <row r="562" spans="1:26">
      <c r="A562" s="43"/>
      <c r="B562" s="43">
        <v>560</v>
      </c>
      <c r="C562" s="44" t="s">
        <v>1161</v>
      </c>
      <c r="D562" s="45" t="s">
        <v>1162</v>
      </c>
      <c r="E562" s="45" t="s">
        <v>101</v>
      </c>
      <c r="F562" s="46"/>
      <c r="G562" s="43"/>
      <c r="H562" s="43"/>
      <c r="I562" s="43"/>
      <c r="J562" s="43"/>
      <c r="K562" s="43"/>
      <c r="L562" s="43"/>
      <c r="M562" s="43"/>
      <c r="N562" s="51"/>
      <c r="O562" s="51"/>
      <c r="P562" s="51"/>
      <c r="Q562" s="43" t="s">
        <v>29</v>
      </c>
      <c r="R562" s="46"/>
      <c r="S562" s="43" t="s">
        <v>30</v>
      </c>
      <c r="T562" s="46"/>
      <c r="U562" s="43"/>
      <c r="V562" s="51"/>
      <c r="W562" s="51"/>
      <c r="X562" s="43"/>
      <c r="Y562" s="43"/>
      <c r="Z562" s="53"/>
    </row>
    <row r="563" spans="1:26">
      <c r="A563" s="43"/>
      <c r="B563" s="43">
        <v>561</v>
      </c>
      <c r="C563" s="44" t="s">
        <v>1163</v>
      </c>
      <c r="D563" s="45" t="s">
        <v>1164</v>
      </c>
      <c r="E563" s="45" t="s">
        <v>101</v>
      </c>
      <c r="F563" s="46"/>
      <c r="G563" s="43"/>
      <c r="H563" s="43"/>
      <c r="I563" s="43"/>
      <c r="J563" s="43"/>
      <c r="K563" s="43"/>
      <c r="L563" s="43"/>
      <c r="M563" s="43"/>
      <c r="N563" s="51"/>
      <c r="O563" s="51"/>
      <c r="P563" s="51"/>
      <c r="Q563" s="43" t="s">
        <v>29</v>
      </c>
      <c r="R563" s="46"/>
      <c r="S563" s="43" t="s">
        <v>30</v>
      </c>
      <c r="T563" s="46"/>
      <c r="U563" s="43"/>
      <c r="V563" s="51"/>
      <c r="W563" s="51"/>
      <c r="X563" s="43"/>
      <c r="Y563" s="43"/>
      <c r="Z563" s="53"/>
    </row>
    <row r="564" spans="1:26">
      <c r="A564" s="43"/>
      <c r="B564" s="43">
        <v>562</v>
      </c>
      <c r="C564" s="44" t="s">
        <v>1165</v>
      </c>
      <c r="D564" s="45" t="s">
        <v>1166</v>
      </c>
      <c r="E564" s="45" t="s">
        <v>101</v>
      </c>
      <c r="F564" s="46"/>
      <c r="G564" s="43"/>
      <c r="H564" s="43"/>
      <c r="I564" s="43"/>
      <c r="J564" s="43"/>
      <c r="K564" s="43"/>
      <c r="L564" s="43"/>
      <c r="M564" s="43"/>
      <c r="N564" s="51"/>
      <c r="O564" s="51"/>
      <c r="P564" s="51"/>
      <c r="Q564" s="43" t="s">
        <v>29</v>
      </c>
      <c r="R564" s="46"/>
      <c r="S564" s="43" t="s">
        <v>30</v>
      </c>
      <c r="T564" s="46"/>
      <c r="U564" s="43"/>
      <c r="V564" s="51"/>
      <c r="W564" s="51"/>
      <c r="X564" s="43"/>
      <c r="Y564" s="43"/>
      <c r="Z564" s="53"/>
    </row>
    <row r="565" spans="1:26">
      <c r="A565" s="43"/>
      <c r="B565" s="43">
        <v>563</v>
      </c>
      <c r="C565" s="44" t="s">
        <v>1167</v>
      </c>
      <c r="D565" s="45" t="s">
        <v>1168</v>
      </c>
      <c r="E565" s="45" t="s">
        <v>101</v>
      </c>
      <c r="F565" s="46"/>
      <c r="G565" s="43"/>
      <c r="H565" s="43"/>
      <c r="I565" s="43"/>
      <c r="J565" s="43"/>
      <c r="K565" s="43"/>
      <c r="L565" s="43"/>
      <c r="M565" s="43"/>
      <c r="N565" s="51"/>
      <c r="O565" s="51"/>
      <c r="P565" s="51"/>
      <c r="Q565" s="43" t="s">
        <v>29</v>
      </c>
      <c r="R565" s="46"/>
      <c r="S565" s="43" t="s">
        <v>30</v>
      </c>
      <c r="T565" s="46"/>
      <c r="U565" s="43"/>
      <c r="V565" s="51"/>
      <c r="W565" s="51"/>
      <c r="X565" s="43"/>
      <c r="Y565" s="43"/>
      <c r="Z565" s="53"/>
    </row>
    <row r="566" spans="1:26">
      <c r="A566" s="43"/>
      <c r="B566" s="43">
        <v>564</v>
      </c>
      <c r="C566" s="44" t="s">
        <v>1169</v>
      </c>
      <c r="D566" s="45" t="s">
        <v>1170</v>
      </c>
      <c r="E566" s="45" t="s">
        <v>101</v>
      </c>
      <c r="F566" s="46"/>
      <c r="G566" s="43"/>
      <c r="H566" s="43"/>
      <c r="I566" s="43"/>
      <c r="J566" s="43"/>
      <c r="K566" s="43"/>
      <c r="L566" s="43"/>
      <c r="M566" s="43"/>
      <c r="N566" s="51"/>
      <c r="O566" s="51"/>
      <c r="P566" s="51"/>
      <c r="Q566" s="43" t="s">
        <v>29</v>
      </c>
      <c r="R566" s="46"/>
      <c r="S566" s="43" t="s">
        <v>30</v>
      </c>
      <c r="T566" s="46"/>
      <c r="U566" s="43"/>
      <c r="V566" s="51"/>
      <c r="W566" s="51"/>
      <c r="X566" s="43"/>
      <c r="Y566" s="43"/>
      <c r="Z566" s="53"/>
    </row>
    <row r="567" spans="1:26">
      <c r="A567" s="43"/>
      <c r="B567" s="43">
        <v>565</v>
      </c>
      <c r="C567" s="44" t="s">
        <v>1171</v>
      </c>
      <c r="D567" s="45" t="s">
        <v>1172</v>
      </c>
      <c r="E567" s="45" t="s">
        <v>101</v>
      </c>
      <c r="F567" s="46"/>
      <c r="G567" s="43"/>
      <c r="H567" s="43"/>
      <c r="I567" s="43"/>
      <c r="J567" s="43"/>
      <c r="K567" s="43"/>
      <c r="L567" s="43"/>
      <c r="M567" s="43"/>
      <c r="N567" s="51"/>
      <c r="O567" s="51"/>
      <c r="P567" s="51"/>
      <c r="Q567" s="43" t="s">
        <v>29</v>
      </c>
      <c r="R567" s="46"/>
      <c r="S567" s="43" t="s">
        <v>30</v>
      </c>
      <c r="T567" s="46"/>
      <c r="U567" s="43"/>
      <c r="V567" s="51"/>
      <c r="W567" s="51"/>
      <c r="X567" s="43"/>
      <c r="Y567" s="43"/>
      <c r="Z567" s="53"/>
    </row>
    <row r="568" spans="1:26">
      <c r="A568" s="43"/>
      <c r="B568" s="43">
        <v>566</v>
      </c>
      <c r="C568" s="44" t="s">
        <v>1173</v>
      </c>
      <c r="D568" s="45" t="s">
        <v>1174</v>
      </c>
      <c r="E568" s="45" t="s">
        <v>101</v>
      </c>
      <c r="F568" s="46"/>
      <c r="G568" s="43"/>
      <c r="H568" s="43"/>
      <c r="I568" s="43"/>
      <c r="J568" s="43"/>
      <c r="K568" s="43"/>
      <c r="L568" s="43"/>
      <c r="M568" s="43"/>
      <c r="N568" s="51"/>
      <c r="O568" s="51"/>
      <c r="P568" s="51"/>
      <c r="Q568" s="43" t="s">
        <v>29</v>
      </c>
      <c r="R568" s="46"/>
      <c r="S568" s="43" t="s">
        <v>30</v>
      </c>
      <c r="T568" s="46"/>
      <c r="U568" s="43"/>
      <c r="V568" s="51"/>
      <c r="W568" s="51"/>
      <c r="X568" s="43"/>
      <c r="Y568" s="43"/>
      <c r="Z568" s="53"/>
    </row>
    <row r="569" spans="1:26">
      <c r="A569" s="43"/>
      <c r="B569" s="43">
        <v>567</v>
      </c>
      <c r="C569" s="44" t="s">
        <v>1175</v>
      </c>
      <c r="D569" s="45" t="s">
        <v>1176</v>
      </c>
      <c r="E569" s="45" t="s">
        <v>101</v>
      </c>
      <c r="F569" s="46"/>
      <c r="G569" s="43"/>
      <c r="H569" s="43"/>
      <c r="I569" s="43"/>
      <c r="J569" s="43"/>
      <c r="K569" s="43"/>
      <c r="L569" s="43"/>
      <c r="M569" s="43"/>
      <c r="N569" s="51"/>
      <c r="O569" s="51"/>
      <c r="P569" s="51"/>
      <c r="Q569" s="43" t="s">
        <v>29</v>
      </c>
      <c r="R569" s="46"/>
      <c r="S569" s="43" t="s">
        <v>30</v>
      </c>
      <c r="T569" s="46"/>
      <c r="U569" s="43"/>
      <c r="V569" s="51"/>
      <c r="W569" s="51"/>
      <c r="X569" s="43"/>
      <c r="Y569" s="43"/>
      <c r="Z569" s="53"/>
    </row>
    <row r="570" spans="1:26">
      <c r="A570" s="43"/>
      <c r="B570" s="43">
        <v>568</v>
      </c>
      <c r="C570" s="44" t="s">
        <v>1177</v>
      </c>
      <c r="D570" s="45" t="s">
        <v>1178</v>
      </c>
      <c r="E570" s="45" t="s">
        <v>101</v>
      </c>
      <c r="F570" s="46"/>
      <c r="G570" s="43"/>
      <c r="H570" s="43"/>
      <c r="I570" s="43"/>
      <c r="J570" s="43"/>
      <c r="K570" s="43"/>
      <c r="L570" s="43"/>
      <c r="M570" s="43"/>
      <c r="N570" s="51"/>
      <c r="O570" s="51"/>
      <c r="P570" s="51"/>
      <c r="Q570" s="43" t="s">
        <v>29</v>
      </c>
      <c r="R570" s="46"/>
      <c r="S570" s="43" t="s">
        <v>30</v>
      </c>
      <c r="T570" s="46"/>
      <c r="U570" s="43"/>
      <c r="V570" s="51"/>
      <c r="W570" s="51"/>
      <c r="X570" s="43"/>
      <c r="Y570" s="43"/>
      <c r="Z570" s="53"/>
    </row>
    <row r="571" spans="1:26">
      <c r="A571" s="43"/>
      <c r="B571" s="43">
        <v>569</v>
      </c>
      <c r="C571" s="44" t="s">
        <v>1179</v>
      </c>
      <c r="D571" s="45" t="s">
        <v>1180</v>
      </c>
      <c r="E571" s="45" t="s">
        <v>101</v>
      </c>
      <c r="F571" s="46"/>
      <c r="G571" s="43"/>
      <c r="H571" s="43"/>
      <c r="I571" s="43"/>
      <c r="J571" s="43"/>
      <c r="K571" s="43"/>
      <c r="L571" s="43"/>
      <c r="M571" s="43"/>
      <c r="N571" s="51"/>
      <c r="O571" s="51"/>
      <c r="P571" s="51"/>
      <c r="Q571" s="43" t="s">
        <v>29</v>
      </c>
      <c r="R571" s="46"/>
      <c r="S571" s="43" t="s">
        <v>30</v>
      </c>
      <c r="T571" s="46"/>
      <c r="U571" s="43"/>
      <c r="V571" s="51"/>
      <c r="W571" s="51"/>
      <c r="X571" s="43"/>
      <c r="Y571" s="43"/>
      <c r="Z571" s="53"/>
    </row>
    <row r="572" spans="1:26">
      <c r="A572" s="43"/>
      <c r="B572" s="43">
        <v>570</v>
      </c>
      <c r="C572" s="44" t="s">
        <v>1181</v>
      </c>
      <c r="D572" s="45" t="s">
        <v>1182</v>
      </c>
      <c r="E572" s="45" t="s">
        <v>101</v>
      </c>
      <c r="F572" s="46"/>
      <c r="G572" s="43"/>
      <c r="H572" s="43"/>
      <c r="I572" s="43"/>
      <c r="J572" s="43"/>
      <c r="K572" s="43"/>
      <c r="L572" s="43"/>
      <c r="M572" s="43"/>
      <c r="N572" s="51"/>
      <c r="O572" s="51"/>
      <c r="P572" s="51"/>
      <c r="Q572" s="43" t="s">
        <v>29</v>
      </c>
      <c r="R572" s="46"/>
      <c r="S572" s="43" t="s">
        <v>30</v>
      </c>
      <c r="T572" s="46"/>
      <c r="U572" s="43"/>
      <c r="V572" s="51"/>
      <c r="W572" s="51"/>
      <c r="X572" s="43"/>
      <c r="Y572" s="43"/>
      <c r="Z572" s="53"/>
    </row>
    <row r="573" spans="1:26">
      <c r="A573" s="43"/>
      <c r="B573" s="43">
        <v>571</v>
      </c>
      <c r="C573" s="44" t="s">
        <v>1183</v>
      </c>
      <c r="D573" s="45" t="s">
        <v>1184</v>
      </c>
      <c r="E573" s="45" t="s">
        <v>101</v>
      </c>
      <c r="F573" s="46"/>
      <c r="G573" s="43"/>
      <c r="H573" s="43"/>
      <c r="I573" s="43"/>
      <c r="J573" s="43"/>
      <c r="K573" s="43"/>
      <c r="L573" s="43"/>
      <c r="M573" s="43"/>
      <c r="N573" s="51"/>
      <c r="O573" s="51"/>
      <c r="P573" s="51"/>
      <c r="Q573" s="43" t="s">
        <v>29</v>
      </c>
      <c r="R573" s="46"/>
      <c r="S573" s="43" t="s">
        <v>30</v>
      </c>
      <c r="T573" s="46"/>
      <c r="U573" s="43"/>
      <c r="V573" s="51"/>
      <c r="W573" s="51"/>
      <c r="X573" s="43"/>
      <c r="Y573" s="43"/>
      <c r="Z573" s="53"/>
    </row>
    <row r="574" spans="1:26">
      <c r="A574" s="43"/>
      <c r="B574" s="43">
        <v>572</v>
      </c>
      <c r="C574" s="44" t="s">
        <v>1185</v>
      </c>
      <c r="D574" s="45" t="s">
        <v>1186</v>
      </c>
      <c r="E574" s="45" t="s">
        <v>101</v>
      </c>
      <c r="F574" s="46"/>
      <c r="G574" s="43"/>
      <c r="H574" s="43"/>
      <c r="I574" s="43"/>
      <c r="J574" s="43"/>
      <c r="K574" s="43"/>
      <c r="L574" s="43"/>
      <c r="M574" s="43"/>
      <c r="N574" s="51"/>
      <c r="O574" s="51"/>
      <c r="P574" s="51"/>
      <c r="Q574" s="43" t="s">
        <v>29</v>
      </c>
      <c r="R574" s="46"/>
      <c r="S574" s="43" t="s">
        <v>30</v>
      </c>
      <c r="T574" s="46"/>
      <c r="U574" s="43"/>
      <c r="V574" s="51"/>
      <c r="W574" s="51"/>
      <c r="X574" s="43"/>
      <c r="Y574" s="43"/>
      <c r="Z574" s="53"/>
    </row>
    <row r="575" spans="1:26">
      <c r="A575" s="43"/>
      <c r="B575" s="43">
        <v>573</v>
      </c>
      <c r="C575" s="44" t="s">
        <v>1187</v>
      </c>
      <c r="D575" s="45" t="s">
        <v>1188</v>
      </c>
      <c r="E575" s="45" t="s">
        <v>101</v>
      </c>
      <c r="F575" s="46"/>
      <c r="G575" s="43"/>
      <c r="H575" s="43"/>
      <c r="I575" s="43"/>
      <c r="J575" s="43"/>
      <c r="K575" s="43"/>
      <c r="L575" s="43"/>
      <c r="M575" s="43"/>
      <c r="N575" s="51"/>
      <c r="O575" s="51"/>
      <c r="P575" s="51"/>
      <c r="Q575" s="43" t="s">
        <v>29</v>
      </c>
      <c r="R575" s="46"/>
      <c r="S575" s="43" t="s">
        <v>30</v>
      </c>
      <c r="T575" s="46"/>
      <c r="U575" s="43"/>
      <c r="V575" s="51"/>
      <c r="W575" s="51"/>
      <c r="X575" s="43"/>
      <c r="Y575" s="43"/>
      <c r="Z575" s="53"/>
    </row>
    <row r="576" spans="1:26">
      <c r="A576" s="43"/>
      <c r="B576" s="43">
        <v>574</v>
      </c>
      <c r="C576" s="44" t="s">
        <v>1189</v>
      </c>
      <c r="D576" s="45" t="s">
        <v>1190</v>
      </c>
      <c r="E576" s="45" t="s">
        <v>101</v>
      </c>
      <c r="F576" s="46"/>
      <c r="G576" s="43"/>
      <c r="H576" s="43"/>
      <c r="I576" s="43"/>
      <c r="J576" s="43"/>
      <c r="K576" s="43"/>
      <c r="L576" s="43"/>
      <c r="M576" s="43"/>
      <c r="N576" s="51"/>
      <c r="O576" s="51"/>
      <c r="P576" s="51"/>
      <c r="Q576" s="43" t="s">
        <v>29</v>
      </c>
      <c r="R576" s="46"/>
      <c r="S576" s="43" t="s">
        <v>30</v>
      </c>
      <c r="T576" s="46"/>
      <c r="U576" s="43"/>
      <c r="V576" s="51"/>
      <c r="W576" s="51"/>
      <c r="X576" s="43"/>
      <c r="Y576" s="43"/>
      <c r="Z576" s="53"/>
    </row>
    <row r="577" spans="1:26">
      <c r="A577" s="43"/>
      <c r="B577" s="43">
        <v>575</v>
      </c>
      <c r="C577" s="44" t="s">
        <v>1191</v>
      </c>
      <c r="D577" s="45" t="s">
        <v>1192</v>
      </c>
      <c r="E577" s="45" t="s">
        <v>101</v>
      </c>
      <c r="F577" s="46"/>
      <c r="G577" s="43"/>
      <c r="H577" s="43"/>
      <c r="I577" s="43"/>
      <c r="J577" s="43"/>
      <c r="K577" s="43"/>
      <c r="L577" s="43"/>
      <c r="M577" s="43"/>
      <c r="N577" s="51"/>
      <c r="O577" s="51"/>
      <c r="P577" s="51"/>
      <c r="Q577" s="43" t="s">
        <v>29</v>
      </c>
      <c r="R577" s="46"/>
      <c r="S577" s="43" t="s">
        <v>30</v>
      </c>
      <c r="T577" s="46"/>
      <c r="U577" s="43"/>
      <c r="V577" s="51"/>
      <c r="W577" s="51"/>
      <c r="X577" s="43"/>
      <c r="Y577" s="43"/>
      <c r="Z577" s="53"/>
    </row>
    <row r="578" spans="1:26">
      <c r="A578" s="43"/>
      <c r="B578" s="43">
        <v>576</v>
      </c>
      <c r="C578" s="44" t="s">
        <v>1193</v>
      </c>
      <c r="D578" s="45" t="s">
        <v>1194</v>
      </c>
      <c r="E578" s="45" t="s">
        <v>101</v>
      </c>
      <c r="F578" s="46"/>
      <c r="G578" s="43"/>
      <c r="H578" s="43"/>
      <c r="I578" s="43"/>
      <c r="J578" s="43"/>
      <c r="K578" s="43"/>
      <c r="L578" s="43"/>
      <c r="M578" s="43"/>
      <c r="N578" s="51"/>
      <c r="O578" s="51"/>
      <c r="P578" s="51"/>
      <c r="Q578" s="43" t="s">
        <v>29</v>
      </c>
      <c r="R578" s="46"/>
      <c r="S578" s="43" t="s">
        <v>30</v>
      </c>
      <c r="T578" s="46"/>
      <c r="U578" s="43"/>
      <c r="V578" s="51"/>
      <c r="W578" s="51"/>
      <c r="X578" s="43"/>
      <c r="Y578" s="43"/>
      <c r="Z578" s="53"/>
    </row>
    <row r="579" spans="1:26">
      <c r="A579" s="43"/>
      <c r="B579" s="43">
        <v>577</v>
      </c>
      <c r="C579" s="44" t="s">
        <v>1195</v>
      </c>
      <c r="D579" s="45" t="s">
        <v>1196</v>
      </c>
      <c r="E579" s="45" t="s">
        <v>101</v>
      </c>
      <c r="F579" s="46"/>
      <c r="G579" s="43"/>
      <c r="H579" s="43"/>
      <c r="I579" s="43"/>
      <c r="J579" s="43"/>
      <c r="K579" s="43"/>
      <c r="L579" s="43"/>
      <c r="M579" s="43"/>
      <c r="N579" s="51"/>
      <c r="O579" s="51"/>
      <c r="P579" s="51"/>
      <c r="Q579" s="43" t="s">
        <v>29</v>
      </c>
      <c r="R579" s="46"/>
      <c r="S579" s="43" t="s">
        <v>30</v>
      </c>
      <c r="T579" s="46"/>
      <c r="U579" s="43"/>
      <c r="V579" s="51"/>
      <c r="W579" s="51"/>
      <c r="X579" s="43"/>
      <c r="Y579" s="43"/>
      <c r="Z579" s="53"/>
    </row>
    <row r="580" spans="1:26">
      <c r="A580" s="43"/>
      <c r="B580" s="43">
        <v>578</v>
      </c>
      <c r="C580" s="44" t="s">
        <v>1197</v>
      </c>
      <c r="D580" s="45" t="s">
        <v>1198</v>
      </c>
      <c r="E580" s="45" t="s">
        <v>126</v>
      </c>
      <c r="F580" s="46"/>
      <c r="G580" s="43"/>
      <c r="H580" s="43"/>
      <c r="I580" s="43"/>
      <c r="J580" s="43"/>
      <c r="K580" s="43"/>
      <c r="L580" s="43"/>
      <c r="M580" s="43"/>
      <c r="N580" s="51"/>
      <c r="O580" s="51"/>
      <c r="P580" s="51"/>
      <c r="Q580" s="43" t="s">
        <v>29</v>
      </c>
      <c r="R580" s="46"/>
      <c r="S580" s="43" t="s">
        <v>30</v>
      </c>
      <c r="T580" s="46"/>
      <c r="U580" s="43"/>
      <c r="V580" s="51"/>
      <c r="W580" s="51"/>
      <c r="X580" s="43"/>
      <c r="Y580" s="43"/>
      <c r="Z580" s="53"/>
    </row>
    <row r="581" spans="1:26">
      <c r="A581" s="43"/>
      <c r="B581" s="43">
        <v>579</v>
      </c>
      <c r="C581" s="44" t="s">
        <v>1199</v>
      </c>
      <c r="D581" s="45" t="s">
        <v>1200</v>
      </c>
      <c r="E581" s="45" t="s">
        <v>126</v>
      </c>
      <c r="F581" s="46"/>
      <c r="G581" s="43"/>
      <c r="H581" s="43"/>
      <c r="I581" s="43"/>
      <c r="J581" s="43"/>
      <c r="K581" s="43"/>
      <c r="L581" s="43"/>
      <c r="M581" s="43"/>
      <c r="N581" s="51"/>
      <c r="O581" s="51"/>
      <c r="P581" s="51"/>
      <c r="Q581" s="43" t="s">
        <v>29</v>
      </c>
      <c r="R581" s="46"/>
      <c r="S581" s="43" t="s">
        <v>30</v>
      </c>
      <c r="T581" s="46"/>
      <c r="U581" s="43"/>
      <c r="V581" s="51"/>
      <c r="W581" s="51"/>
      <c r="X581" s="43"/>
      <c r="Y581" s="43"/>
      <c r="Z581" s="53"/>
    </row>
    <row r="582" spans="1:26">
      <c r="A582" s="43"/>
      <c r="B582" s="43">
        <v>580</v>
      </c>
      <c r="C582" s="44" t="s">
        <v>1201</v>
      </c>
      <c r="D582" s="45" t="s">
        <v>1202</v>
      </c>
      <c r="E582" s="45" t="s">
        <v>126</v>
      </c>
      <c r="F582" s="46"/>
      <c r="G582" s="43"/>
      <c r="H582" s="43"/>
      <c r="I582" s="43"/>
      <c r="J582" s="43"/>
      <c r="K582" s="43"/>
      <c r="L582" s="43"/>
      <c r="M582" s="43"/>
      <c r="N582" s="51"/>
      <c r="O582" s="51"/>
      <c r="P582" s="51"/>
      <c r="Q582" s="43" t="s">
        <v>29</v>
      </c>
      <c r="R582" s="46"/>
      <c r="S582" s="43" t="s">
        <v>30</v>
      </c>
      <c r="T582" s="46"/>
      <c r="U582" s="43"/>
      <c r="V582" s="51"/>
      <c r="W582" s="51"/>
      <c r="X582" s="43"/>
      <c r="Y582" s="43"/>
      <c r="Z582" s="53"/>
    </row>
    <row r="583" spans="1:26">
      <c r="A583" s="43"/>
      <c r="B583" s="43">
        <v>581</v>
      </c>
      <c r="C583" s="44" t="s">
        <v>1203</v>
      </c>
      <c r="D583" s="45" t="s">
        <v>1204</v>
      </c>
      <c r="E583" s="45" t="s">
        <v>126</v>
      </c>
      <c r="F583" s="46"/>
      <c r="G583" s="43"/>
      <c r="H583" s="43"/>
      <c r="I583" s="43"/>
      <c r="J583" s="43"/>
      <c r="K583" s="43"/>
      <c r="L583" s="43"/>
      <c r="M583" s="43"/>
      <c r="N583" s="51"/>
      <c r="O583" s="51"/>
      <c r="P583" s="51"/>
      <c r="Q583" s="43" t="s">
        <v>29</v>
      </c>
      <c r="R583" s="46"/>
      <c r="S583" s="43" t="s">
        <v>30</v>
      </c>
      <c r="T583" s="46"/>
      <c r="U583" s="43"/>
      <c r="V583" s="51"/>
      <c r="W583" s="51"/>
      <c r="X583" s="43"/>
      <c r="Y583" s="43"/>
      <c r="Z583" s="53"/>
    </row>
    <row r="584" spans="1:26">
      <c r="A584" s="43"/>
      <c r="B584" s="43">
        <v>582</v>
      </c>
      <c r="C584" s="44" t="s">
        <v>1205</v>
      </c>
      <c r="D584" s="45" t="s">
        <v>1206</v>
      </c>
      <c r="E584" s="45" t="s">
        <v>126</v>
      </c>
      <c r="F584" s="46"/>
      <c r="G584" s="43"/>
      <c r="H584" s="43"/>
      <c r="I584" s="43"/>
      <c r="J584" s="43"/>
      <c r="K584" s="43"/>
      <c r="L584" s="43"/>
      <c r="M584" s="43"/>
      <c r="N584" s="51"/>
      <c r="O584" s="51"/>
      <c r="P584" s="51"/>
      <c r="Q584" s="43" t="s">
        <v>29</v>
      </c>
      <c r="R584" s="46"/>
      <c r="S584" s="43" t="s">
        <v>30</v>
      </c>
      <c r="T584" s="46"/>
      <c r="U584" s="43"/>
      <c r="V584" s="51"/>
      <c r="W584" s="51"/>
      <c r="X584" s="43"/>
      <c r="Y584" s="43"/>
      <c r="Z584" s="53"/>
    </row>
    <row r="585" spans="1:26">
      <c r="A585" s="43"/>
      <c r="B585" s="43">
        <v>583</v>
      </c>
      <c r="C585" s="44" t="s">
        <v>1207</v>
      </c>
      <c r="D585" s="45" t="s">
        <v>1208</v>
      </c>
      <c r="E585" s="45" t="s">
        <v>126</v>
      </c>
      <c r="F585" s="46"/>
      <c r="G585" s="43"/>
      <c r="H585" s="43"/>
      <c r="I585" s="43"/>
      <c r="J585" s="43"/>
      <c r="K585" s="43"/>
      <c r="L585" s="43"/>
      <c r="M585" s="43"/>
      <c r="N585" s="51"/>
      <c r="O585" s="51"/>
      <c r="P585" s="51"/>
      <c r="Q585" s="43" t="s">
        <v>29</v>
      </c>
      <c r="R585" s="46"/>
      <c r="S585" s="43" t="s">
        <v>30</v>
      </c>
      <c r="T585" s="46"/>
      <c r="U585" s="43"/>
      <c r="V585" s="51"/>
      <c r="W585" s="51"/>
      <c r="X585" s="43"/>
      <c r="Y585" s="43"/>
      <c r="Z585" s="53"/>
    </row>
    <row r="586" spans="1:26">
      <c r="A586" s="43"/>
      <c r="B586" s="43">
        <v>584</v>
      </c>
      <c r="C586" s="44" t="s">
        <v>1209</v>
      </c>
      <c r="D586" s="45" t="s">
        <v>1210</v>
      </c>
      <c r="E586" s="45" t="s">
        <v>126</v>
      </c>
      <c r="F586" s="46"/>
      <c r="G586" s="43"/>
      <c r="H586" s="43"/>
      <c r="I586" s="43"/>
      <c r="J586" s="43"/>
      <c r="K586" s="43"/>
      <c r="L586" s="43"/>
      <c r="M586" s="43"/>
      <c r="N586" s="51"/>
      <c r="O586" s="51"/>
      <c r="P586" s="51"/>
      <c r="Q586" s="43" t="s">
        <v>29</v>
      </c>
      <c r="R586" s="46"/>
      <c r="S586" s="43" t="s">
        <v>30</v>
      </c>
      <c r="T586" s="46"/>
      <c r="U586" s="43"/>
      <c r="V586" s="51"/>
      <c r="W586" s="51"/>
      <c r="X586" s="43"/>
      <c r="Y586" s="43"/>
      <c r="Z586" s="53"/>
    </row>
    <row r="587" spans="1:26">
      <c r="A587" s="43"/>
      <c r="B587" s="43">
        <v>585</v>
      </c>
      <c r="C587" s="44" t="s">
        <v>1211</v>
      </c>
      <c r="D587" s="45" t="s">
        <v>1212</v>
      </c>
      <c r="E587" s="45" t="s">
        <v>126</v>
      </c>
      <c r="F587" s="46"/>
      <c r="G587" s="43"/>
      <c r="H587" s="43"/>
      <c r="I587" s="43"/>
      <c r="J587" s="43"/>
      <c r="K587" s="43"/>
      <c r="L587" s="43"/>
      <c r="M587" s="43"/>
      <c r="N587" s="51"/>
      <c r="O587" s="51"/>
      <c r="P587" s="51"/>
      <c r="Q587" s="43" t="s">
        <v>29</v>
      </c>
      <c r="R587" s="46"/>
      <c r="S587" s="43" t="s">
        <v>30</v>
      </c>
      <c r="T587" s="46"/>
      <c r="U587" s="43"/>
      <c r="V587" s="51"/>
      <c r="W587" s="51"/>
      <c r="X587" s="43"/>
      <c r="Y587" s="43"/>
      <c r="Z587" s="53"/>
    </row>
    <row r="588" spans="1:26">
      <c r="A588" s="43"/>
      <c r="B588" s="43">
        <v>586</v>
      </c>
      <c r="C588" s="44" t="s">
        <v>1213</v>
      </c>
      <c r="D588" s="45" t="s">
        <v>1214</v>
      </c>
      <c r="E588" s="45" t="s">
        <v>126</v>
      </c>
      <c r="F588" s="46"/>
      <c r="G588" s="43"/>
      <c r="H588" s="43"/>
      <c r="I588" s="43"/>
      <c r="J588" s="43"/>
      <c r="K588" s="43"/>
      <c r="L588" s="43"/>
      <c r="M588" s="43"/>
      <c r="N588" s="51"/>
      <c r="O588" s="51"/>
      <c r="P588" s="51"/>
      <c r="Q588" s="43" t="s">
        <v>29</v>
      </c>
      <c r="R588" s="46"/>
      <c r="S588" s="43" t="s">
        <v>30</v>
      </c>
      <c r="T588" s="46"/>
      <c r="U588" s="43"/>
      <c r="V588" s="51"/>
      <c r="W588" s="51"/>
      <c r="X588" s="43"/>
      <c r="Y588" s="43"/>
      <c r="Z588" s="53"/>
    </row>
    <row r="589" spans="1:26">
      <c r="A589" s="43"/>
      <c r="B589" s="43">
        <v>587</v>
      </c>
      <c r="C589" s="44" t="s">
        <v>1215</v>
      </c>
      <c r="D589" s="45" t="s">
        <v>1216</v>
      </c>
      <c r="E589" s="45" t="s">
        <v>126</v>
      </c>
      <c r="F589" s="46"/>
      <c r="G589" s="43"/>
      <c r="H589" s="43"/>
      <c r="I589" s="43"/>
      <c r="J589" s="43"/>
      <c r="K589" s="43"/>
      <c r="L589" s="43"/>
      <c r="M589" s="43"/>
      <c r="N589" s="51"/>
      <c r="O589" s="51"/>
      <c r="P589" s="51"/>
      <c r="Q589" s="43" t="s">
        <v>29</v>
      </c>
      <c r="R589" s="46"/>
      <c r="S589" s="43" t="s">
        <v>30</v>
      </c>
      <c r="T589" s="46"/>
      <c r="U589" s="43"/>
      <c r="V589" s="51"/>
      <c r="W589" s="51"/>
      <c r="X589" s="43"/>
      <c r="Y589" s="43"/>
      <c r="Z589" s="53"/>
    </row>
    <row r="590" spans="1:26">
      <c r="A590" s="43"/>
      <c r="B590" s="43">
        <v>588</v>
      </c>
      <c r="C590" s="44" t="s">
        <v>1217</v>
      </c>
      <c r="D590" s="45" t="s">
        <v>1218</v>
      </c>
      <c r="E590" s="45" t="s">
        <v>126</v>
      </c>
      <c r="F590" s="46"/>
      <c r="G590" s="43"/>
      <c r="H590" s="43"/>
      <c r="I590" s="43"/>
      <c r="J590" s="43"/>
      <c r="K590" s="43"/>
      <c r="L590" s="43"/>
      <c r="M590" s="43"/>
      <c r="N590" s="51"/>
      <c r="O590" s="51"/>
      <c r="P590" s="51"/>
      <c r="Q590" s="43" t="s">
        <v>29</v>
      </c>
      <c r="R590" s="46"/>
      <c r="S590" s="43" t="s">
        <v>30</v>
      </c>
      <c r="T590" s="46"/>
      <c r="U590" s="43"/>
      <c r="V590" s="51"/>
      <c r="W590" s="51"/>
      <c r="X590" s="43"/>
      <c r="Y590" s="43"/>
      <c r="Z590" s="53"/>
    </row>
    <row r="591" spans="1:26">
      <c r="A591" s="43"/>
      <c r="B591" s="43">
        <v>589</v>
      </c>
      <c r="C591" s="44" t="s">
        <v>1219</v>
      </c>
      <c r="D591" s="45" t="s">
        <v>1220</v>
      </c>
      <c r="E591" s="45" t="s">
        <v>126</v>
      </c>
      <c r="F591" s="46"/>
      <c r="G591" s="43"/>
      <c r="H591" s="43"/>
      <c r="I591" s="43"/>
      <c r="J591" s="43"/>
      <c r="K591" s="43"/>
      <c r="L591" s="43"/>
      <c r="M591" s="43"/>
      <c r="N591" s="51"/>
      <c r="O591" s="51"/>
      <c r="P591" s="51"/>
      <c r="Q591" s="43" t="s">
        <v>29</v>
      </c>
      <c r="R591" s="46"/>
      <c r="S591" s="43" t="s">
        <v>30</v>
      </c>
      <c r="T591" s="46"/>
      <c r="U591" s="43"/>
      <c r="V591" s="51"/>
      <c r="W591" s="51"/>
      <c r="X591" s="43"/>
      <c r="Y591" s="43"/>
      <c r="Z591" s="53"/>
    </row>
    <row r="592" ht="24" spans="1:26">
      <c r="A592" s="43"/>
      <c r="B592" s="43">
        <v>590</v>
      </c>
      <c r="C592" s="44" t="s">
        <v>1221</v>
      </c>
      <c r="D592" s="45" t="s">
        <v>1222</v>
      </c>
      <c r="E592" s="45" t="s">
        <v>126</v>
      </c>
      <c r="F592" s="46"/>
      <c r="G592" s="43"/>
      <c r="H592" s="43"/>
      <c r="I592" s="43"/>
      <c r="J592" s="43"/>
      <c r="K592" s="43"/>
      <c r="L592" s="43"/>
      <c r="M592" s="43"/>
      <c r="N592" s="51"/>
      <c r="O592" s="51"/>
      <c r="P592" s="51"/>
      <c r="Q592" s="43" t="s">
        <v>29</v>
      </c>
      <c r="R592" s="46"/>
      <c r="S592" s="43" t="s">
        <v>30</v>
      </c>
      <c r="T592" s="46"/>
      <c r="U592" s="43"/>
      <c r="V592" s="51"/>
      <c r="W592" s="51"/>
      <c r="X592" s="43"/>
      <c r="Y592" s="43"/>
      <c r="Z592" s="53"/>
    </row>
    <row r="593" spans="1:26">
      <c r="A593" s="43"/>
      <c r="B593" s="43">
        <v>591</v>
      </c>
      <c r="C593" s="44" t="s">
        <v>1223</v>
      </c>
      <c r="D593" s="45" t="s">
        <v>1224</v>
      </c>
      <c r="E593" s="45" t="s">
        <v>126</v>
      </c>
      <c r="F593" s="46"/>
      <c r="G593" s="43"/>
      <c r="H593" s="43"/>
      <c r="I593" s="43"/>
      <c r="J593" s="43"/>
      <c r="K593" s="43"/>
      <c r="L593" s="43"/>
      <c r="M593" s="43"/>
      <c r="N593" s="51"/>
      <c r="O593" s="51"/>
      <c r="P593" s="51"/>
      <c r="Q593" s="43" t="s">
        <v>29</v>
      </c>
      <c r="R593" s="46"/>
      <c r="S593" s="43" t="s">
        <v>30</v>
      </c>
      <c r="T593" s="46"/>
      <c r="U593" s="43"/>
      <c r="V593" s="51"/>
      <c r="W593" s="51"/>
      <c r="X593" s="43"/>
      <c r="Y593" s="43"/>
      <c r="Z593" s="53"/>
    </row>
    <row r="594" spans="1:26">
      <c r="A594" s="43"/>
      <c r="B594" s="43">
        <v>592</v>
      </c>
      <c r="C594" s="44" t="s">
        <v>1225</v>
      </c>
      <c r="D594" s="45" t="s">
        <v>1226</v>
      </c>
      <c r="E594" s="45" t="s">
        <v>126</v>
      </c>
      <c r="F594" s="46"/>
      <c r="G594" s="43"/>
      <c r="H594" s="43"/>
      <c r="I594" s="43"/>
      <c r="J594" s="43"/>
      <c r="K594" s="43"/>
      <c r="L594" s="43"/>
      <c r="M594" s="43"/>
      <c r="N594" s="51"/>
      <c r="O594" s="51"/>
      <c r="P594" s="51"/>
      <c r="Q594" s="43" t="s">
        <v>29</v>
      </c>
      <c r="R594" s="46"/>
      <c r="S594" s="43" t="s">
        <v>30</v>
      </c>
      <c r="T594" s="46"/>
      <c r="U594" s="43"/>
      <c r="V594" s="51"/>
      <c r="W594" s="51"/>
      <c r="X594" s="43"/>
      <c r="Y594" s="43"/>
      <c r="Z594" s="53"/>
    </row>
    <row r="595" spans="1:26">
      <c r="A595" s="43"/>
      <c r="B595" s="43">
        <v>593</v>
      </c>
      <c r="C595" s="44" t="s">
        <v>1227</v>
      </c>
      <c r="D595" s="45" t="s">
        <v>1228</v>
      </c>
      <c r="E595" s="45" t="s">
        <v>126</v>
      </c>
      <c r="F595" s="46"/>
      <c r="G595" s="43"/>
      <c r="H595" s="43"/>
      <c r="I595" s="43"/>
      <c r="J595" s="43"/>
      <c r="K595" s="43"/>
      <c r="L595" s="43"/>
      <c r="M595" s="43"/>
      <c r="N595" s="51"/>
      <c r="O595" s="51"/>
      <c r="P595" s="51"/>
      <c r="Q595" s="43" t="s">
        <v>29</v>
      </c>
      <c r="R595" s="46"/>
      <c r="S595" s="43" t="s">
        <v>30</v>
      </c>
      <c r="T595" s="46"/>
      <c r="U595" s="43"/>
      <c r="V595" s="51"/>
      <c r="W595" s="51"/>
      <c r="X595" s="43"/>
      <c r="Y595" s="43"/>
      <c r="Z595" s="53"/>
    </row>
    <row r="596" spans="1:26">
      <c r="A596" s="43"/>
      <c r="B596" s="43">
        <v>594</v>
      </c>
      <c r="C596" s="44" t="s">
        <v>1229</v>
      </c>
      <c r="D596" s="45" t="s">
        <v>1230</v>
      </c>
      <c r="E596" s="45" t="s">
        <v>126</v>
      </c>
      <c r="F596" s="46"/>
      <c r="G596" s="43"/>
      <c r="H596" s="43"/>
      <c r="I596" s="43"/>
      <c r="J596" s="43"/>
      <c r="K596" s="43"/>
      <c r="L596" s="43"/>
      <c r="M596" s="43"/>
      <c r="N596" s="51"/>
      <c r="O596" s="51"/>
      <c r="P596" s="51"/>
      <c r="Q596" s="43" t="s">
        <v>29</v>
      </c>
      <c r="R596" s="46"/>
      <c r="S596" s="43" t="s">
        <v>30</v>
      </c>
      <c r="T596" s="46"/>
      <c r="U596" s="43"/>
      <c r="V596" s="51"/>
      <c r="W596" s="51"/>
      <c r="X596" s="43"/>
      <c r="Y596" s="43"/>
      <c r="Z596" s="53"/>
    </row>
    <row r="597" spans="1:26">
      <c r="A597" s="43"/>
      <c r="B597" s="43">
        <v>595</v>
      </c>
      <c r="C597" s="44" t="s">
        <v>1231</v>
      </c>
      <c r="D597" s="45" t="s">
        <v>1232</v>
      </c>
      <c r="E597" s="45" t="s">
        <v>126</v>
      </c>
      <c r="F597" s="46"/>
      <c r="G597" s="43"/>
      <c r="H597" s="43"/>
      <c r="I597" s="43"/>
      <c r="J597" s="43"/>
      <c r="K597" s="43"/>
      <c r="L597" s="43"/>
      <c r="M597" s="43"/>
      <c r="N597" s="51"/>
      <c r="O597" s="51"/>
      <c r="P597" s="51"/>
      <c r="Q597" s="43" t="s">
        <v>29</v>
      </c>
      <c r="R597" s="46"/>
      <c r="S597" s="43" t="s">
        <v>30</v>
      </c>
      <c r="T597" s="46"/>
      <c r="U597" s="43"/>
      <c r="V597" s="51"/>
      <c r="W597" s="51"/>
      <c r="X597" s="43"/>
      <c r="Y597" s="43"/>
      <c r="Z597" s="53"/>
    </row>
    <row r="598" spans="1:26">
      <c r="A598" s="43"/>
      <c r="B598" s="43">
        <v>596</v>
      </c>
      <c r="C598" s="44" t="s">
        <v>1233</v>
      </c>
      <c r="D598" s="45" t="s">
        <v>1234</v>
      </c>
      <c r="E598" s="45" t="s">
        <v>126</v>
      </c>
      <c r="F598" s="46"/>
      <c r="G598" s="43"/>
      <c r="H598" s="43"/>
      <c r="I598" s="43"/>
      <c r="J598" s="43"/>
      <c r="K598" s="43"/>
      <c r="L598" s="43"/>
      <c r="M598" s="43"/>
      <c r="N598" s="51"/>
      <c r="O598" s="51"/>
      <c r="P598" s="51"/>
      <c r="Q598" s="43" t="s">
        <v>29</v>
      </c>
      <c r="R598" s="46"/>
      <c r="S598" s="43" t="s">
        <v>30</v>
      </c>
      <c r="T598" s="46"/>
      <c r="U598" s="43"/>
      <c r="V598" s="51"/>
      <c r="W598" s="51"/>
      <c r="X598" s="43"/>
      <c r="Y598" s="43"/>
      <c r="Z598" s="53"/>
    </row>
    <row r="599" spans="1:26">
      <c r="A599" s="43"/>
      <c r="B599" s="43">
        <v>597</v>
      </c>
      <c r="C599" s="44" t="s">
        <v>1235</v>
      </c>
      <c r="D599" s="45" t="s">
        <v>1236</v>
      </c>
      <c r="E599" s="45" t="s">
        <v>126</v>
      </c>
      <c r="F599" s="46"/>
      <c r="G599" s="43"/>
      <c r="H599" s="43"/>
      <c r="I599" s="43"/>
      <c r="J599" s="43"/>
      <c r="K599" s="43"/>
      <c r="L599" s="43"/>
      <c r="M599" s="43"/>
      <c r="N599" s="51"/>
      <c r="O599" s="51"/>
      <c r="P599" s="51"/>
      <c r="Q599" s="43" t="s">
        <v>29</v>
      </c>
      <c r="R599" s="46"/>
      <c r="S599" s="43" t="s">
        <v>30</v>
      </c>
      <c r="T599" s="46"/>
      <c r="U599" s="43"/>
      <c r="V599" s="51"/>
      <c r="W599" s="51"/>
      <c r="X599" s="43"/>
      <c r="Y599" s="43"/>
      <c r="Z599" s="53"/>
    </row>
    <row r="600" spans="1:26">
      <c r="A600" s="43"/>
      <c r="B600" s="43">
        <v>598</v>
      </c>
      <c r="C600" s="44" t="s">
        <v>1237</v>
      </c>
      <c r="D600" s="45" t="s">
        <v>1238</v>
      </c>
      <c r="E600" s="45" t="s">
        <v>163</v>
      </c>
      <c r="F600" s="46"/>
      <c r="G600" s="43"/>
      <c r="H600" s="43"/>
      <c r="I600" s="43"/>
      <c r="J600" s="43"/>
      <c r="K600" s="43"/>
      <c r="L600" s="43"/>
      <c r="M600" s="43"/>
      <c r="N600" s="51"/>
      <c r="O600" s="51"/>
      <c r="P600" s="51"/>
      <c r="Q600" s="43" t="s">
        <v>29</v>
      </c>
      <c r="R600" s="46"/>
      <c r="S600" s="43" t="s">
        <v>30</v>
      </c>
      <c r="T600" s="46"/>
      <c r="U600" s="43"/>
      <c r="V600" s="51"/>
      <c r="W600" s="51"/>
      <c r="X600" s="43"/>
      <c r="Y600" s="43"/>
      <c r="Z600" s="53"/>
    </row>
    <row r="601" spans="1:26">
      <c r="A601" s="43"/>
      <c r="B601" s="43">
        <v>599</v>
      </c>
      <c r="C601" s="44" t="s">
        <v>1239</v>
      </c>
      <c r="D601" s="45" t="s">
        <v>1240</v>
      </c>
      <c r="E601" s="45" t="s">
        <v>163</v>
      </c>
      <c r="F601" s="46"/>
      <c r="G601" s="43"/>
      <c r="H601" s="43"/>
      <c r="I601" s="43"/>
      <c r="J601" s="43"/>
      <c r="K601" s="43"/>
      <c r="L601" s="43"/>
      <c r="M601" s="43"/>
      <c r="N601" s="51"/>
      <c r="O601" s="51"/>
      <c r="P601" s="51"/>
      <c r="Q601" s="43" t="s">
        <v>29</v>
      </c>
      <c r="R601" s="46"/>
      <c r="S601" s="43" t="s">
        <v>30</v>
      </c>
      <c r="T601" s="46"/>
      <c r="U601" s="43"/>
      <c r="V601" s="51"/>
      <c r="W601" s="51"/>
      <c r="X601" s="43"/>
      <c r="Y601" s="43"/>
      <c r="Z601" s="53"/>
    </row>
    <row r="602" spans="1:26">
      <c r="A602" s="43"/>
      <c r="B602" s="43">
        <v>600</v>
      </c>
      <c r="C602" s="44" t="s">
        <v>1241</v>
      </c>
      <c r="D602" s="45" t="s">
        <v>1242</v>
      </c>
      <c r="E602" s="45" t="s">
        <v>163</v>
      </c>
      <c r="F602" s="46"/>
      <c r="G602" s="43"/>
      <c r="H602" s="43"/>
      <c r="I602" s="43"/>
      <c r="J602" s="43"/>
      <c r="K602" s="43"/>
      <c r="L602" s="43"/>
      <c r="M602" s="43"/>
      <c r="N602" s="51"/>
      <c r="O602" s="51"/>
      <c r="P602" s="51"/>
      <c r="Q602" s="43" t="s">
        <v>29</v>
      </c>
      <c r="R602" s="46"/>
      <c r="S602" s="43" t="s">
        <v>30</v>
      </c>
      <c r="T602" s="46"/>
      <c r="U602" s="43"/>
      <c r="V602" s="51"/>
      <c r="W602" s="51"/>
      <c r="X602" s="43"/>
      <c r="Y602" s="43"/>
      <c r="Z602" s="53"/>
    </row>
    <row r="603" spans="1:26">
      <c r="A603" s="43"/>
      <c r="B603" s="43">
        <v>601</v>
      </c>
      <c r="C603" s="44" t="s">
        <v>1243</v>
      </c>
      <c r="D603" s="45" t="s">
        <v>1244</v>
      </c>
      <c r="E603" s="45" t="s">
        <v>163</v>
      </c>
      <c r="F603" s="46"/>
      <c r="G603" s="43"/>
      <c r="H603" s="43"/>
      <c r="I603" s="43"/>
      <c r="J603" s="43"/>
      <c r="K603" s="43"/>
      <c r="L603" s="43"/>
      <c r="M603" s="43"/>
      <c r="N603" s="51"/>
      <c r="O603" s="51"/>
      <c r="P603" s="51"/>
      <c r="Q603" s="43" t="s">
        <v>29</v>
      </c>
      <c r="R603" s="46"/>
      <c r="S603" s="43" t="s">
        <v>30</v>
      </c>
      <c r="T603" s="46"/>
      <c r="U603" s="43"/>
      <c r="V603" s="51"/>
      <c r="W603" s="51"/>
      <c r="X603" s="43"/>
      <c r="Y603" s="43"/>
      <c r="Z603" s="53"/>
    </row>
    <row r="604" spans="1:26">
      <c r="A604" s="43"/>
      <c r="B604" s="43">
        <v>602</v>
      </c>
      <c r="C604" s="44" t="s">
        <v>1245</v>
      </c>
      <c r="D604" s="45" t="s">
        <v>1246</v>
      </c>
      <c r="E604" s="45" t="s">
        <v>163</v>
      </c>
      <c r="F604" s="46"/>
      <c r="G604" s="43"/>
      <c r="H604" s="43"/>
      <c r="I604" s="43"/>
      <c r="J604" s="43"/>
      <c r="K604" s="43"/>
      <c r="L604" s="43"/>
      <c r="M604" s="43"/>
      <c r="N604" s="51"/>
      <c r="O604" s="51"/>
      <c r="P604" s="51"/>
      <c r="Q604" s="43" t="s">
        <v>29</v>
      </c>
      <c r="R604" s="46"/>
      <c r="S604" s="43" t="s">
        <v>30</v>
      </c>
      <c r="T604" s="46"/>
      <c r="U604" s="43"/>
      <c r="V604" s="51"/>
      <c r="W604" s="51"/>
      <c r="X604" s="43"/>
      <c r="Y604" s="43"/>
      <c r="Z604" s="53"/>
    </row>
    <row r="605" spans="1:26">
      <c r="A605" s="43"/>
      <c r="B605" s="43">
        <v>603</v>
      </c>
      <c r="C605" s="44" t="s">
        <v>1247</v>
      </c>
      <c r="D605" s="45" t="s">
        <v>298</v>
      </c>
      <c r="E605" s="45" t="s">
        <v>163</v>
      </c>
      <c r="F605" s="46"/>
      <c r="G605" s="43"/>
      <c r="H605" s="43"/>
      <c r="I605" s="43"/>
      <c r="J605" s="43"/>
      <c r="K605" s="43"/>
      <c r="L605" s="43"/>
      <c r="M605" s="43"/>
      <c r="N605" s="51"/>
      <c r="O605" s="51"/>
      <c r="P605" s="51"/>
      <c r="Q605" s="43" t="s">
        <v>29</v>
      </c>
      <c r="R605" s="46"/>
      <c r="S605" s="43" t="s">
        <v>30</v>
      </c>
      <c r="T605" s="46"/>
      <c r="U605" s="43"/>
      <c r="V605" s="51"/>
      <c r="W605" s="51"/>
      <c r="X605" s="43"/>
      <c r="Y605" s="43"/>
      <c r="Z605" s="53"/>
    </row>
    <row r="606" spans="1:26">
      <c r="A606" s="43"/>
      <c r="B606" s="43">
        <v>604</v>
      </c>
      <c r="C606" s="44" t="s">
        <v>1248</v>
      </c>
      <c r="D606" s="45" t="s">
        <v>1249</v>
      </c>
      <c r="E606" s="45" t="s">
        <v>163</v>
      </c>
      <c r="F606" s="46"/>
      <c r="G606" s="43"/>
      <c r="H606" s="43"/>
      <c r="I606" s="43"/>
      <c r="J606" s="43"/>
      <c r="K606" s="43"/>
      <c r="L606" s="43"/>
      <c r="M606" s="43"/>
      <c r="N606" s="51"/>
      <c r="O606" s="51"/>
      <c r="P606" s="51"/>
      <c r="Q606" s="43" t="s">
        <v>29</v>
      </c>
      <c r="R606" s="46"/>
      <c r="S606" s="43" t="s">
        <v>30</v>
      </c>
      <c r="T606" s="46"/>
      <c r="U606" s="43"/>
      <c r="V606" s="51"/>
      <c r="W606" s="51"/>
      <c r="X606" s="43"/>
      <c r="Y606" s="43"/>
      <c r="Z606" s="53"/>
    </row>
    <row r="607" spans="1:26">
      <c r="A607" s="43"/>
      <c r="B607" s="43">
        <v>605</v>
      </c>
      <c r="C607" s="44" t="s">
        <v>1250</v>
      </c>
      <c r="D607" s="45" t="s">
        <v>1251</v>
      </c>
      <c r="E607" s="45" t="s">
        <v>163</v>
      </c>
      <c r="F607" s="46"/>
      <c r="G607" s="43"/>
      <c r="H607" s="43"/>
      <c r="I607" s="43"/>
      <c r="J607" s="43"/>
      <c r="K607" s="43"/>
      <c r="L607" s="43"/>
      <c r="M607" s="43"/>
      <c r="N607" s="51"/>
      <c r="O607" s="51"/>
      <c r="P607" s="51"/>
      <c r="Q607" s="43" t="s">
        <v>29</v>
      </c>
      <c r="R607" s="46"/>
      <c r="S607" s="43" t="s">
        <v>30</v>
      </c>
      <c r="T607" s="46"/>
      <c r="U607" s="43"/>
      <c r="V607" s="51"/>
      <c r="W607" s="51"/>
      <c r="X607" s="43"/>
      <c r="Y607" s="43"/>
      <c r="Z607" s="53"/>
    </row>
    <row r="608" spans="1:26">
      <c r="A608" s="43"/>
      <c r="B608" s="43">
        <v>606</v>
      </c>
      <c r="C608" s="44" t="s">
        <v>1252</v>
      </c>
      <c r="D608" s="45" t="s">
        <v>1253</v>
      </c>
      <c r="E608" s="45" t="s">
        <v>163</v>
      </c>
      <c r="F608" s="46"/>
      <c r="G608" s="43"/>
      <c r="H608" s="43"/>
      <c r="I608" s="43"/>
      <c r="J608" s="43"/>
      <c r="K608" s="43"/>
      <c r="L608" s="43"/>
      <c r="M608" s="43"/>
      <c r="N608" s="51"/>
      <c r="O608" s="51"/>
      <c r="P608" s="51"/>
      <c r="Q608" s="43" t="s">
        <v>29</v>
      </c>
      <c r="R608" s="46"/>
      <c r="S608" s="43" t="s">
        <v>30</v>
      </c>
      <c r="T608" s="46"/>
      <c r="U608" s="43"/>
      <c r="V608" s="51"/>
      <c r="W608" s="51"/>
      <c r="X608" s="43"/>
      <c r="Y608" s="43"/>
      <c r="Z608" s="53"/>
    </row>
    <row r="609" spans="1:26">
      <c r="A609" s="43"/>
      <c r="B609" s="43">
        <v>607</v>
      </c>
      <c r="C609" s="44" t="s">
        <v>1254</v>
      </c>
      <c r="D609" s="45" t="s">
        <v>1255</v>
      </c>
      <c r="E609" s="45" t="s">
        <v>163</v>
      </c>
      <c r="F609" s="46"/>
      <c r="G609" s="43"/>
      <c r="H609" s="43"/>
      <c r="I609" s="43"/>
      <c r="J609" s="43"/>
      <c r="K609" s="43"/>
      <c r="L609" s="43"/>
      <c r="M609" s="43"/>
      <c r="N609" s="51"/>
      <c r="O609" s="51"/>
      <c r="P609" s="51"/>
      <c r="Q609" s="43" t="s">
        <v>29</v>
      </c>
      <c r="R609" s="46"/>
      <c r="S609" s="43" t="s">
        <v>30</v>
      </c>
      <c r="T609" s="46"/>
      <c r="U609" s="43"/>
      <c r="V609" s="51"/>
      <c r="W609" s="51"/>
      <c r="X609" s="43"/>
      <c r="Y609" s="43"/>
      <c r="Z609" s="53"/>
    </row>
    <row r="610" spans="1:26">
      <c r="A610" s="43"/>
      <c r="B610" s="43">
        <v>608</v>
      </c>
      <c r="C610" s="44" t="s">
        <v>1256</v>
      </c>
      <c r="D610" s="45" t="s">
        <v>1257</v>
      </c>
      <c r="E610" s="45" t="s">
        <v>163</v>
      </c>
      <c r="F610" s="46"/>
      <c r="G610" s="43"/>
      <c r="H610" s="43"/>
      <c r="I610" s="43"/>
      <c r="J610" s="43"/>
      <c r="K610" s="43"/>
      <c r="L610" s="43"/>
      <c r="M610" s="43"/>
      <c r="N610" s="51"/>
      <c r="O610" s="51"/>
      <c r="P610" s="51"/>
      <c r="Q610" s="43" t="s">
        <v>29</v>
      </c>
      <c r="R610" s="46"/>
      <c r="S610" s="43" t="s">
        <v>30</v>
      </c>
      <c r="T610" s="46"/>
      <c r="U610" s="43"/>
      <c r="V610" s="51"/>
      <c r="W610" s="51"/>
      <c r="X610" s="43"/>
      <c r="Y610" s="43"/>
      <c r="Z610" s="53"/>
    </row>
    <row r="611" spans="1:26">
      <c r="A611" s="43"/>
      <c r="B611" s="43">
        <v>609</v>
      </c>
      <c r="C611" s="44" t="s">
        <v>1258</v>
      </c>
      <c r="D611" s="54" t="s">
        <v>1259</v>
      </c>
      <c r="E611" s="45" t="s">
        <v>163</v>
      </c>
      <c r="F611" s="46"/>
      <c r="G611" s="43"/>
      <c r="H611" s="43"/>
      <c r="I611" s="43"/>
      <c r="J611" s="43"/>
      <c r="K611" s="43"/>
      <c r="L611" s="43"/>
      <c r="M611" s="43"/>
      <c r="N611" s="51"/>
      <c r="O611" s="51"/>
      <c r="P611" s="51"/>
      <c r="Q611" s="43" t="s">
        <v>29</v>
      </c>
      <c r="R611" s="46"/>
      <c r="S611" s="43" t="s">
        <v>30</v>
      </c>
      <c r="T611" s="46"/>
      <c r="U611" s="43"/>
      <c r="V611" s="51"/>
      <c r="W611" s="51"/>
      <c r="X611" s="43"/>
      <c r="Y611" s="43"/>
      <c r="Z611" s="53"/>
    </row>
    <row r="612" spans="1:26">
      <c r="A612" s="43"/>
      <c r="B612" s="43">
        <v>610</v>
      </c>
      <c r="C612" s="44" t="s">
        <v>1260</v>
      </c>
      <c r="D612" s="45" t="s">
        <v>1261</v>
      </c>
      <c r="E612" s="45" t="s">
        <v>163</v>
      </c>
      <c r="F612" s="46"/>
      <c r="G612" s="43"/>
      <c r="H612" s="43"/>
      <c r="I612" s="43"/>
      <c r="J612" s="43"/>
      <c r="K612" s="43"/>
      <c r="L612" s="43"/>
      <c r="M612" s="43"/>
      <c r="N612" s="51"/>
      <c r="O612" s="51"/>
      <c r="P612" s="51"/>
      <c r="Q612" s="43" t="s">
        <v>29</v>
      </c>
      <c r="R612" s="46"/>
      <c r="S612" s="43" t="s">
        <v>30</v>
      </c>
      <c r="T612" s="46"/>
      <c r="U612" s="43"/>
      <c r="V612" s="51"/>
      <c r="W612" s="51"/>
      <c r="X612" s="43"/>
      <c r="Y612" s="43"/>
      <c r="Z612" s="53"/>
    </row>
    <row r="613" spans="1:26">
      <c r="A613" s="43"/>
      <c r="B613" s="43">
        <v>611</v>
      </c>
      <c r="C613" s="44" t="s">
        <v>1262</v>
      </c>
      <c r="D613" s="45" t="s">
        <v>1263</v>
      </c>
      <c r="E613" s="45" t="s">
        <v>163</v>
      </c>
      <c r="F613" s="46"/>
      <c r="G613" s="43"/>
      <c r="H613" s="43"/>
      <c r="I613" s="43"/>
      <c r="J613" s="43"/>
      <c r="K613" s="43"/>
      <c r="L613" s="43"/>
      <c r="M613" s="43"/>
      <c r="N613" s="51"/>
      <c r="O613" s="51"/>
      <c r="P613" s="51"/>
      <c r="Q613" s="43" t="s">
        <v>29</v>
      </c>
      <c r="R613" s="46"/>
      <c r="S613" s="43" t="s">
        <v>30</v>
      </c>
      <c r="T613" s="46"/>
      <c r="U613" s="43"/>
      <c r="V613" s="51"/>
      <c r="W613" s="51"/>
      <c r="X613" s="43"/>
      <c r="Y613" s="43"/>
      <c r="Z613" s="53"/>
    </row>
    <row r="614" spans="1:26">
      <c r="A614" s="43"/>
      <c r="B614" s="43">
        <v>612</v>
      </c>
      <c r="C614" s="44" t="s">
        <v>1264</v>
      </c>
      <c r="D614" s="45" t="s">
        <v>1265</v>
      </c>
      <c r="E614" s="45" t="s">
        <v>163</v>
      </c>
      <c r="F614" s="46"/>
      <c r="G614" s="43"/>
      <c r="H614" s="43"/>
      <c r="I614" s="43"/>
      <c r="J614" s="43"/>
      <c r="K614" s="43"/>
      <c r="L614" s="43"/>
      <c r="M614" s="43"/>
      <c r="N614" s="51"/>
      <c r="O614" s="51"/>
      <c r="P614" s="51"/>
      <c r="Q614" s="43" t="s">
        <v>29</v>
      </c>
      <c r="R614" s="46"/>
      <c r="S614" s="43" t="s">
        <v>30</v>
      </c>
      <c r="T614" s="46"/>
      <c r="U614" s="43"/>
      <c r="V614" s="51"/>
      <c r="W614" s="51"/>
      <c r="X614" s="43"/>
      <c r="Y614" s="43"/>
      <c r="Z614" s="53"/>
    </row>
    <row r="615" spans="1:26">
      <c r="A615" s="43"/>
      <c r="B615" s="43">
        <v>613</v>
      </c>
      <c r="C615" s="44" t="s">
        <v>1266</v>
      </c>
      <c r="D615" s="45" t="s">
        <v>1267</v>
      </c>
      <c r="E615" s="45" t="s">
        <v>163</v>
      </c>
      <c r="F615" s="46"/>
      <c r="G615" s="43"/>
      <c r="H615" s="43"/>
      <c r="I615" s="43"/>
      <c r="J615" s="43"/>
      <c r="K615" s="43"/>
      <c r="L615" s="43"/>
      <c r="M615" s="43"/>
      <c r="N615" s="51"/>
      <c r="O615" s="51"/>
      <c r="P615" s="51"/>
      <c r="Q615" s="43" t="s">
        <v>29</v>
      </c>
      <c r="R615" s="46"/>
      <c r="S615" s="43" t="s">
        <v>30</v>
      </c>
      <c r="T615" s="46"/>
      <c r="U615" s="43"/>
      <c r="V615" s="51"/>
      <c r="W615" s="51"/>
      <c r="X615" s="43"/>
      <c r="Y615" s="43"/>
      <c r="Z615" s="53"/>
    </row>
    <row r="616" spans="1:26">
      <c r="A616" s="43"/>
      <c r="B616" s="43">
        <v>614</v>
      </c>
      <c r="C616" s="44" t="s">
        <v>1268</v>
      </c>
      <c r="D616" s="45" t="s">
        <v>1269</v>
      </c>
      <c r="E616" s="45" t="s">
        <v>163</v>
      </c>
      <c r="F616" s="46"/>
      <c r="G616" s="43"/>
      <c r="H616" s="43"/>
      <c r="I616" s="43"/>
      <c r="J616" s="43"/>
      <c r="K616" s="43"/>
      <c r="L616" s="43"/>
      <c r="M616" s="43"/>
      <c r="N616" s="51"/>
      <c r="O616" s="51"/>
      <c r="P616" s="51"/>
      <c r="Q616" s="43" t="s">
        <v>29</v>
      </c>
      <c r="R616" s="46"/>
      <c r="S616" s="43" t="s">
        <v>30</v>
      </c>
      <c r="T616" s="46"/>
      <c r="U616" s="43"/>
      <c r="V616" s="51"/>
      <c r="W616" s="51"/>
      <c r="X616" s="43"/>
      <c r="Y616" s="43"/>
      <c r="Z616" s="53"/>
    </row>
    <row r="617" spans="1:26">
      <c r="A617" s="43"/>
      <c r="B617" s="43">
        <v>615</v>
      </c>
      <c r="C617" s="44" t="s">
        <v>1270</v>
      </c>
      <c r="D617" s="45" t="s">
        <v>1271</v>
      </c>
      <c r="E617" s="45" t="s">
        <v>163</v>
      </c>
      <c r="F617" s="46"/>
      <c r="G617" s="43"/>
      <c r="H617" s="43"/>
      <c r="I617" s="43"/>
      <c r="J617" s="43"/>
      <c r="K617" s="43"/>
      <c r="L617" s="43"/>
      <c r="M617" s="43"/>
      <c r="N617" s="51"/>
      <c r="O617" s="51"/>
      <c r="P617" s="51"/>
      <c r="Q617" s="43" t="s">
        <v>29</v>
      </c>
      <c r="R617" s="46"/>
      <c r="S617" s="43" t="s">
        <v>30</v>
      </c>
      <c r="T617" s="46"/>
      <c r="U617" s="43"/>
      <c r="V617" s="51"/>
      <c r="W617" s="51"/>
      <c r="X617" s="43"/>
      <c r="Y617" s="43"/>
      <c r="Z617" s="53"/>
    </row>
    <row r="618" spans="1:26">
      <c r="A618" s="43"/>
      <c r="B618" s="43">
        <v>616</v>
      </c>
      <c r="C618" s="44" t="s">
        <v>1272</v>
      </c>
      <c r="D618" s="45" t="s">
        <v>1273</v>
      </c>
      <c r="E618" s="45" t="s">
        <v>163</v>
      </c>
      <c r="F618" s="46"/>
      <c r="G618" s="43"/>
      <c r="H618" s="43"/>
      <c r="I618" s="43"/>
      <c r="J618" s="43"/>
      <c r="K618" s="43"/>
      <c r="L618" s="43"/>
      <c r="M618" s="43"/>
      <c r="N618" s="51"/>
      <c r="O618" s="51"/>
      <c r="P618" s="51"/>
      <c r="Q618" s="43" t="s">
        <v>29</v>
      </c>
      <c r="R618" s="46"/>
      <c r="S618" s="43" t="s">
        <v>30</v>
      </c>
      <c r="T618" s="46"/>
      <c r="U618" s="43"/>
      <c r="V618" s="51"/>
      <c r="W618" s="51"/>
      <c r="X618" s="43"/>
      <c r="Y618" s="43"/>
      <c r="Z618" s="53"/>
    </row>
    <row r="619" spans="1:26">
      <c r="A619" s="43"/>
      <c r="B619" s="43">
        <v>617</v>
      </c>
      <c r="C619" s="44" t="s">
        <v>1274</v>
      </c>
      <c r="D619" s="45" t="s">
        <v>1275</v>
      </c>
      <c r="E619" s="45" t="s">
        <v>163</v>
      </c>
      <c r="F619" s="46"/>
      <c r="G619" s="43"/>
      <c r="H619" s="43"/>
      <c r="I619" s="43"/>
      <c r="J619" s="43"/>
      <c r="K619" s="43"/>
      <c r="L619" s="43"/>
      <c r="M619" s="43"/>
      <c r="N619" s="51"/>
      <c r="O619" s="51"/>
      <c r="P619" s="51"/>
      <c r="Q619" s="43" t="s">
        <v>29</v>
      </c>
      <c r="R619" s="46"/>
      <c r="S619" s="43" t="s">
        <v>30</v>
      </c>
      <c r="T619" s="46"/>
      <c r="U619" s="43"/>
      <c r="V619" s="51"/>
      <c r="W619" s="51"/>
      <c r="X619" s="43"/>
      <c r="Y619" s="43"/>
      <c r="Z619" s="53"/>
    </row>
    <row r="620" spans="1:26">
      <c r="A620" s="43"/>
      <c r="B620" s="43">
        <v>618</v>
      </c>
      <c r="C620" s="44" t="s">
        <v>1276</v>
      </c>
      <c r="D620" s="45" t="s">
        <v>1277</v>
      </c>
      <c r="E620" s="45" t="s">
        <v>1278</v>
      </c>
      <c r="F620" s="46"/>
      <c r="G620" s="43"/>
      <c r="H620" s="43"/>
      <c r="I620" s="43"/>
      <c r="J620" s="43"/>
      <c r="K620" s="43"/>
      <c r="L620" s="43"/>
      <c r="M620" s="43"/>
      <c r="N620" s="51"/>
      <c r="O620" s="51"/>
      <c r="P620" s="51"/>
      <c r="Q620" s="43" t="s">
        <v>29</v>
      </c>
      <c r="R620" s="46"/>
      <c r="S620" s="43" t="s">
        <v>30</v>
      </c>
      <c r="T620" s="46"/>
      <c r="U620" s="43"/>
      <c r="V620" s="51"/>
      <c r="W620" s="51"/>
      <c r="X620" s="43"/>
      <c r="Y620" s="43"/>
      <c r="Z620" s="53"/>
    </row>
    <row r="621" spans="1:26">
      <c r="A621" s="43"/>
      <c r="B621" s="43">
        <v>619</v>
      </c>
      <c r="C621" s="44" t="s">
        <v>1279</v>
      </c>
      <c r="D621" s="45" t="s">
        <v>1280</v>
      </c>
      <c r="E621" s="45" t="s">
        <v>1278</v>
      </c>
      <c r="F621" s="46"/>
      <c r="G621" s="43"/>
      <c r="H621" s="43"/>
      <c r="I621" s="43"/>
      <c r="J621" s="43"/>
      <c r="K621" s="43"/>
      <c r="L621" s="43"/>
      <c r="M621" s="43"/>
      <c r="N621" s="51"/>
      <c r="O621" s="51"/>
      <c r="P621" s="51"/>
      <c r="Q621" s="43" t="s">
        <v>29</v>
      </c>
      <c r="R621" s="46"/>
      <c r="S621" s="43" t="s">
        <v>30</v>
      </c>
      <c r="T621" s="46"/>
      <c r="U621" s="43"/>
      <c r="V621" s="51"/>
      <c r="W621" s="51"/>
      <c r="X621" s="43"/>
      <c r="Y621" s="43"/>
      <c r="Z621" s="53"/>
    </row>
    <row r="622" spans="1:26">
      <c r="A622" s="43"/>
      <c r="B622" s="43">
        <v>620</v>
      </c>
      <c r="C622" s="44" t="s">
        <v>1281</v>
      </c>
      <c r="D622" s="45" t="s">
        <v>1282</v>
      </c>
      <c r="E622" s="45" t="s">
        <v>1278</v>
      </c>
      <c r="F622" s="46"/>
      <c r="G622" s="43"/>
      <c r="H622" s="43"/>
      <c r="I622" s="43"/>
      <c r="J622" s="43"/>
      <c r="K622" s="43"/>
      <c r="L622" s="43"/>
      <c r="M622" s="43"/>
      <c r="N622" s="51"/>
      <c r="O622" s="51"/>
      <c r="P622" s="51"/>
      <c r="Q622" s="43" t="s">
        <v>29</v>
      </c>
      <c r="R622" s="46"/>
      <c r="S622" s="43" t="s">
        <v>30</v>
      </c>
      <c r="T622" s="46"/>
      <c r="U622" s="43"/>
      <c r="V622" s="51"/>
      <c r="W622" s="51"/>
      <c r="X622" s="43"/>
      <c r="Y622" s="43"/>
      <c r="Z622" s="53"/>
    </row>
    <row r="623" spans="1:26">
      <c r="A623" s="43"/>
      <c r="B623" s="43">
        <v>621</v>
      </c>
      <c r="C623" s="44" t="s">
        <v>1283</v>
      </c>
      <c r="D623" s="45" t="s">
        <v>1284</v>
      </c>
      <c r="E623" s="45" t="s">
        <v>1278</v>
      </c>
      <c r="F623" s="46"/>
      <c r="G623" s="43"/>
      <c r="H623" s="43"/>
      <c r="I623" s="43"/>
      <c r="J623" s="43"/>
      <c r="K623" s="43"/>
      <c r="L623" s="43"/>
      <c r="M623" s="43"/>
      <c r="N623" s="51"/>
      <c r="O623" s="51"/>
      <c r="P623" s="51"/>
      <c r="Q623" s="43" t="s">
        <v>29</v>
      </c>
      <c r="R623" s="46"/>
      <c r="S623" s="43" t="s">
        <v>30</v>
      </c>
      <c r="T623" s="46"/>
      <c r="U623" s="43"/>
      <c r="V623" s="51"/>
      <c r="W623" s="51"/>
      <c r="X623" s="43"/>
      <c r="Y623" s="43"/>
      <c r="Z623" s="53"/>
    </row>
    <row r="624" spans="1:26">
      <c r="A624" s="43"/>
      <c r="B624" s="43">
        <v>622</v>
      </c>
      <c r="C624" s="44" t="s">
        <v>1285</v>
      </c>
      <c r="D624" s="45" t="s">
        <v>1286</v>
      </c>
      <c r="E624" s="45" t="s">
        <v>1278</v>
      </c>
      <c r="F624" s="46"/>
      <c r="G624" s="43"/>
      <c r="H624" s="43"/>
      <c r="I624" s="43"/>
      <c r="J624" s="43"/>
      <c r="K624" s="43"/>
      <c r="L624" s="43"/>
      <c r="M624" s="43"/>
      <c r="N624" s="51"/>
      <c r="O624" s="51"/>
      <c r="P624" s="51"/>
      <c r="Q624" s="43" t="s">
        <v>29</v>
      </c>
      <c r="R624" s="46"/>
      <c r="S624" s="43" t="s">
        <v>30</v>
      </c>
      <c r="T624" s="46"/>
      <c r="U624" s="43"/>
      <c r="V624" s="51"/>
      <c r="W624" s="51"/>
      <c r="X624" s="43"/>
      <c r="Y624" s="43"/>
      <c r="Z624" s="53"/>
    </row>
    <row r="625" spans="1:26">
      <c r="A625" s="43"/>
      <c r="B625" s="43">
        <v>623</v>
      </c>
      <c r="C625" s="44" t="s">
        <v>1287</v>
      </c>
      <c r="D625" s="45" t="s">
        <v>1288</v>
      </c>
      <c r="E625" s="45" t="s">
        <v>1278</v>
      </c>
      <c r="F625" s="46"/>
      <c r="G625" s="43"/>
      <c r="H625" s="43"/>
      <c r="I625" s="43"/>
      <c r="J625" s="43"/>
      <c r="K625" s="43"/>
      <c r="L625" s="43"/>
      <c r="M625" s="43"/>
      <c r="N625" s="51"/>
      <c r="O625" s="51"/>
      <c r="P625" s="51"/>
      <c r="Q625" s="43" t="s">
        <v>29</v>
      </c>
      <c r="R625" s="46"/>
      <c r="S625" s="43" t="s">
        <v>30</v>
      </c>
      <c r="T625" s="46"/>
      <c r="U625" s="43"/>
      <c r="V625" s="51"/>
      <c r="W625" s="51"/>
      <c r="X625" s="43"/>
      <c r="Y625" s="43"/>
      <c r="Z625" s="53"/>
    </row>
    <row r="626" spans="1:26">
      <c r="A626" s="43"/>
      <c r="B626" s="43">
        <v>624</v>
      </c>
      <c r="C626" s="44" t="s">
        <v>1289</v>
      </c>
      <c r="D626" s="45" t="s">
        <v>1290</v>
      </c>
      <c r="E626" s="45" t="s">
        <v>112</v>
      </c>
      <c r="F626" s="46"/>
      <c r="G626" s="43"/>
      <c r="H626" s="43"/>
      <c r="I626" s="43"/>
      <c r="J626" s="43"/>
      <c r="K626" s="43"/>
      <c r="L626" s="43"/>
      <c r="M626" s="43"/>
      <c r="N626" s="51"/>
      <c r="O626" s="51"/>
      <c r="P626" s="51"/>
      <c r="Q626" s="43" t="s">
        <v>29</v>
      </c>
      <c r="R626" s="46"/>
      <c r="S626" s="43" t="s">
        <v>30</v>
      </c>
      <c r="T626" s="46"/>
      <c r="U626" s="43"/>
      <c r="V626" s="51"/>
      <c r="W626" s="51"/>
      <c r="X626" s="43"/>
      <c r="Y626" s="43"/>
      <c r="Z626" s="53"/>
    </row>
    <row r="627" spans="1:26">
      <c r="A627" s="43"/>
      <c r="B627" s="43">
        <v>625</v>
      </c>
      <c r="C627" s="44" t="s">
        <v>1291</v>
      </c>
      <c r="D627" s="45" t="s">
        <v>1292</v>
      </c>
      <c r="E627" s="45" t="s">
        <v>112</v>
      </c>
      <c r="F627" s="46"/>
      <c r="G627" s="43"/>
      <c r="H627" s="43"/>
      <c r="I627" s="43"/>
      <c r="J627" s="43"/>
      <c r="K627" s="43"/>
      <c r="L627" s="43"/>
      <c r="M627" s="43"/>
      <c r="N627" s="51"/>
      <c r="O627" s="51"/>
      <c r="P627" s="51"/>
      <c r="Q627" s="43" t="s">
        <v>29</v>
      </c>
      <c r="R627" s="46"/>
      <c r="S627" s="43" t="s">
        <v>30</v>
      </c>
      <c r="T627" s="46"/>
      <c r="U627" s="43"/>
      <c r="V627" s="51"/>
      <c r="W627" s="51"/>
      <c r="X627" s="43"/>
      <c r="Y627" s="43"/>
      <c r="Z627" s="53"/>
    </row>
    <row r="628" spans="1:26">
      <c r="A628" s="43"/>
      <c r="B628" s="43">
        <v>626</v>
      </c>
      <c r="C628" s="44" t="s">
        <v>1293</v>
      </c>
      <c r="D628" s="45" t="s">
        <v>1294</v>
      </c>
      <c r="E628" s="45" t="s">
        <v>112</v>
      </c>
      <c r="F628" s="46"/>
      <c r="G628" s="43"/>
      <c r="H628" s="43"/>
      <c r="I628" s="43"/>
      <c r="J628" s="43"/>
      <c r="K628" s="43"/>
      <c r="L628" s="43"/>
      <c r="M628" s="43"/>
      <c r="N628" s="51"/>
      <c r="O628" s="51"/>
      <c r="P628" s="51"/>
      <c r="Q628" s="43" t="s">
        <v>29</v>
      </c>
      <c r="R628" s="46"/>
      <c r="S628" s="43" t="s">
        <v>30</v>
      </c>
      <c r="T628" s="46"/>
      <c r="U628" s="43"/>
      <c r="V628" s="51"/>
      <c r="W628" s="51"/>
      <c r="X628" s="43"/>
      <c r="Y628" s="43"/>
      <c r="Z628" s="53"/>
    </row>
    <row r="629" spans="1:26">
      <c r="A629" s="43"/>
      <c r="B629" s="43">
        <v>627</v>
      </c>
      <c r="C629" s="44" t="s">
        <v>1295</v>
      </c>
      <c r="D629" s="45" t="s">
        <v>1296</v>
      </c>
      <c r="E629" s="45" t="s">
        <v>112</v>
      </c>
      <c r="F629" s="46"/>
      <c r="G629" s="43"/>
      <c r="H629" s="43"/>
      <c r="I629" s="43"/>
      <c r="J629" s="43"/>
      <c r="K629" s="43"/>
      <c r="L629" s="43"/>
      <c r="M629" s="43"/>
      <c r="N629" s="51"/>
      <c r="O629" s="51"/>
      <c r="P629" s="51"/>
      <c r="Q629" s="43" t="s">
        <v>29</v>
      </c>
      <c r="R629" s="46"/>
      <c r="S629" s="43" t="s">
        <v>30</v>
      </c>
      <c r="T629" s="46"/>
      <c r="U629" s="43"/>
      <c r="V629" s="51"/>
      <c r="W629" s="51"/>
      <c r="X629" s="43"/>
      <c r="Y629" s="43"/>
      <c r="Z629" s="53"/>
    </row>
    <row r="630" spans="1:26">
      <c r="A630" s="43"/>
      <c r="B630" s="43">
        <v>628</v>
      </c>
      <c r="C630" s="44" t="s">
        <v>1297</v>
      </c>
      <c r="D630" s="45" t="s">
        <v>1298</v>
      </c>
      <c r="E630" s="45" t="s">
        <v>112</v>
      </c>
      <c r="F630" s="46"/>
      <c r="G630" s="43"/>
      <c r="H630" s="43"/>
      <c r="I630" s="43"/>
      <c r="J630" s="43"/>
      <c r="K630" s="43"/>
      <c r="L630" s="43"/>
      <c r="M630" s="43"/>
      <c r="N630" s="51"/>
      <c r="O630" s="51"/>
      <c r="P630" s="51"/>
      <c r="Q630" s="43" t="s">
        <v>29</v>
      </c>
      <c r="R630" s="46"/>
      <c r="S630" s="43" t="s">
        <v>30</v>
      </c>
      <c r="T630" s="46"/>
      <c r="U630" s="43"/>
      <c r="V630" s="51"/>
      <c r="W630" s="51"/>
      <c r="X630" s="43"/>
      <c r="Y630" s="43"/>
      <c r="Z630" s="53"/>
    </row>
    <row r="631" spans="1:26">
      <c r="A631" s="43"/>
      <c r="B631" s="43">
        <v>629</v>
      </c>
      <c r="C631" s="44" t="s">
        <v>1299</v>
      </c>
      <c r="D631" s="45" t="s">
        <v>1300</v>
      </c>
      <c r="E631" s="45" t="s">
        <v>112</v>
      </c>
      <c r="F631" s="46"/>
      <c r="G631" s="43"/>
      <c r="H631" s="43"/>
      <c r="I631" s="43"/>
      <c r="J631" s="43"/>
      <c r="K631" s="43"/>
      <c r="L631" s="43"/>
      <c r="M631" s="43"/>
      <c r="N631" s="51"/>
      <c r="O631" s="51"/>
      <c r="P631" s="51"/>
      <c r="Q631" s="43" t="s">
        <v>29</v>
      </c>
      <c r="R631" s="46"/>
      <c r="S631" s="43" t="s">
        <v>30</v>
      </c>
      <c r="T631" s="46"/>
      <c r="U631" s="43"/>
      <c r="V631" s="51"/>
      <c r="W631" s="51"/>
      <c r="X631" s="43"/>
      <c r="Y631" s="43"/>
      <c r="Z631" s="53"/>
    </row>
    <row r="632" spans="1:26">
      <c r="A632" s="43"/>
      <c r="B632" s="43">
        <v>630</v>
      </c>
      <c r="C632" s="44" t="s">
        <v>1301</v>
      </c>
      <c r="D632" s="45" t="s">
        <v>1302</v>
      </c>
      <c r="E632" s="45" t="s">
        <v>112</v>
      </c>
      <c r="F632" s="46"/>
      <c r="G632" s="43"/>
      <c r="H632" s="43"/>
      <c r="I632" s="43"/>
      <c r="J632" s="43"/>
      <c r="K632" s="43"/>
      <c r="L632" s="43"/>
      <c r="M632" s="43"/>
      <c r="N632" s="51"/>
      <c r="O632" s="51"/>
      <c r="P632" s="51"/>
      <c r="Q632" s="43" t="s">
        <v>29</v>
      </c>
      <c r="R632" s="46"/>
      <c r="S632" s="43" t="s">
        <v>30</v>
      </c>
      <c r="T632" s="46"/>
      <c r="U632" s="43"/>
      <c r="V632" s="51"/>
      <c r="W632" s="51"/>
      <c r="X632" s="43"/>
      <c r="Y632" s="43"/>
      <c r="Z632" s="53"/>
    </row>
    <row r="633" spans="1:26">
      <c r="A633" s="43"/>
      <c r="B633" s="43">
        <v>631</v>
      </c>
      <c r="C633" s="44" t="s">
        <v>1303</v>
      </c>
      <c r="D633" s="45" t="s">
        <v>1304</v>
      </c>
      <c r="E633" s="45" t="s">
        <v>112</v>
      </c>
      <c r="F633" s="46"/>
      <c r="G633" s="43"/>
      <c r="H633" s="43"/>
      <c r="I633" s="43"/>
      <c r="J633" s="43"/>
      <c r="K633" s="43"/>
      <c r="L633" s="43"/>
      <c r="M633" s="43"/>
      <c r="N633" s="51"/>
      <c r="O633" s="51"/>
      <c r="P633" s="51"/>
      <c r="Q633" s="43" t="s">
        <v>29</v>
      </c>
      <c r="R633" s="46"/>
      <c r="S633" s="43" t="s">
        <v>30</v>
      </c>
      <c r="T633" s="46"/>
      <c r="U633" s="43"/>
      <c r="V633" s="51"/>
      <c r="W633" s="51"/>
      <c r="X633" s="43"/>
      <c r="Y633" s="43"/>
      <c r="Z633" s="53"/>
    </row>
    <row r="634" spans="1:26">
      <c r="A634" s="43"/>
      <c r="B634" s="43">
        <v>632</v>
      </c>
      <c r="C634" s="44" t="s">
        <v>1305</v>
      </c>
      <c r="D634" s="45" t="s">
        <v>1306</v>
      </c>
      <c r="E634" s="45" t="s">
        <v>112</v>
      </c>
      <c r="F634" s="46"/>
      <c r="G634" s="43"/>
      <c r="H634" s="43"/>
      <c r="I634" s="43"/>
      <c r="J634" s="43"/>
      <c r="K634" s="43"/>
      <c r="L634" s="43"/>
      <c r="M634" s="43"/>
      <c r="N634" s="51"/>
      <c r="O634" s="51"/>
      <c r="P634" s="51"/>
      <c r="Q634" s="43" t="s">
        <v>29</v>
      </c>
      <c r="R634" s="46"/>
      <c r="S634" s="43" t="s">
        <v>30</v>
      </c>
      <c r="T634" s="46"/>
      <c r="U634" s="43"/>
      <c r="V634" s="51"/>
      <c r="W634" s="51"/>
      <c r="X634" s="43"/>
      <c r="Y634" s="43"/>
      <c r="Z634" s="53"/>
    </row>
    <row r="635" spans="1:26">
      <c r="A635" s="43"/>
      <c r="B635" s="43">
        <v>633</v>
      </c>
      <c r="C635" s="44" t="s">
        <v>1307</v>
      </c>
      <c r="D635" s="45" t="s">
        <v>1308</v>
      </c>
      <c r="E635" s="45" t="s">
        <v>112</v>
      </c>
      <c r="F635" s="46"/>
      <c r="G635" s="43"/>
      <c r="H635" s="43"/>
      <c r="I635" s="43"/>
      <c r="J635" s="43"/>
      <c r="K635" s="43"/>
      <c r="L635" s="43"/>
      <c r="M635" s="43"/>
      <c r="N635" s="51"/>
      <c r="O635" s="51"/>
      <c r="P635" s="51"/>
      <c r="Q635" s="43" t="s">
        <v>29</v>
      </c>
      <c r="R635" s="46"/>
      <c r="S635" s="43" t="s">
        <v>30</v>
      </c>
      <c r="T635" s="46"/>
      <c r="U635" s="43"/>
      <c r="V635" s="51"/>
      <c r="W635" s="51"/>
      <c r="X635" s="43"/>
      <c r="Y635" s="43"/>
      <c r="Z635" s="53"/>
    </row>
    <row r="636" spans="1:26">
      <c r="A636" s="43"/>
      <c r="B636" s="43">
        <v>634</v>
      </c>
      <c r="C636" s="44" t="s">
        <v>1309</v>
      </c>
      <c r="D636" s="45" t="s">
        <v>1310</v>
      </c>
      <c r="E636" s="45" t="s">
        <v>112</v>
      </c>
      <c r="F636" s="46"/>
      <c r="G636" s="43"/>
      <c r="H636" s="43"/>
      <c r="I636" s="43"/>
      <c r="J636" s="43"/>
      <c r="K636" s="43"/>
      <c r="L636" s="43"/>
      <c r="M636" s="43"/>
      <c r="N636" s="51"/>
      <c r="O636" s="51"/>
      <c r="P636" s="51"/>
      <c r="Q636" s="43" t="s">
        <v>29</v>
      </c>
      <c r="R636" s="46"/>
      <c r="S636" s="43" t="s">
        <v>30</v>
      </c>
      <c r="T636" s="46"/>
      <c r="U636" s="43"/>
      <c r="V636" s="51"/>
      <c r="W636" s="51"/>
      <c r="X636" s="43"/>
      <c r="Y636" s="43"/>
      <c r="Z636" s="53"/>
    </row>
    <row r="637" spans="1:26">
      <c r="A637" s="43"/>
      <c r="B637" s="43">
        <v>635</v>
      </c>
      <c r="C637" s="44" t="s">
        <v>1311</v>
      </c>
      <c r="D637" s="45" t="s">
        <v>1312</v>
      </c>
      <c r="E637" s="45" t="s">
        <v>112</v>
      </c>
      <c r="F637" s="46"/>
      <c r="G637" s="43"/>
      <c r="H637" s="43"/>
      <c r="I637" s="43"/>
      <c r="J637" s="43"/>
      <c r="K637" s="43"/>
      <c r="L637" s="43"/>
      <c r="M637" s="43"/>
      <c r="N637" s="51"/>
      <c r="O637" s="51"/>
      <c r="P637" s="51"/>
      <c r="Q637" s="43" t="s">
        <v>29</v>
      </c>
      <c r="R637" s="46"/>
      <c r="S637" s="43" t="s">
        <v>30</v>
      </c>
      <c r="T637" s="46"/>
      <c r="U637" s="43"/>
      <c r="V637" s="51"/>
      <c r="W637" s="51"/>
      <c r="X637" s="43"/>
      <c r="Y637" s="43"/>
      <c r="Z637" s="53"/>
    </row>
    <row r="638" spans="1:26">
      <c r="A638" s="43"/>
      <c r="B638" s="43">
        <v>636</v>
      </c>
      <c r="C638" s="44" t="s">
        <v>1313</v>
      </c>
      <c r="D638" s="45" t="s">
        <v>1314</v>
      </c>
      <c r="E638" s="45" t="s">
        <v>112</v>
      </c>
      <c r="F638" s="46"/>
      <c r="G638" s="43"/>
      <c r="H638" s="43"/>
      <c r="I638" s="43"/>
      <c r="J638" s="43"/>
      <c r="K638" s="43"/>
      <c r="L638" s="43"/>
      <c r="M638" s="43"/>
      <c r="N638" s="51"/>
      <c r="O638" s="51"/>
      <c r="P638" s="51"/>
      <c r="Q638" s="43" t="s">
        <v>29</v>
      </c>
      <c r="R638" s="46"/>
      <c r="S638" s="43" t="s">
        <v>30</v>
      </c>
      <c r="T638" s="46"/>
      <c r="U638" s="43"/>
      <c r="V638" s="51"/>
      <c r="W638" s="51"/>
      <c r="X638" s="43"/>
      <c r="Y638" s="43"/>
      <c r="Z638" s="53"/>
    </row>
    <row r="639" spans="1:26">
      <c r="A639" s="43"/>
      <c r="B639" s="43">
        <v>637</v>
      </c>
      <c r="C639" s="44" t="s">
        <v>1315</v>
      </c>
      <c r="D639" s="45" t="s">
        <v>1316</v>
      </c>
      <c r="E639" s="45" t="s">
        <v>112</v>
      </c>
      <c r="F639" s="46"/>
      <c r="G639" s="43"/>
      <c r="H639" s="43"/>
      <c r="I639" s="43"/>
      <c r="J639" s="43"/>
      <c r="K639" s="43"/>
      <c r="L639" s="43"/>
      <c r="M639" s="43"/>
      <c r="N639" s="51"/>
      <c r="O639" s="51"/>
      <c r="P639" s="51"/>
      <c r="Q639" s="43" t="s">
        <v>29</v>
      </c>
      <c r="R639" s="46"/>
      <c r="S639" s="43" t="s">
        <v>30</v>
      </c>
      <c r="T639" s="46"/>
      <c r="U639" s="43"/>
      <c r="V639" s="51"/>
      <c r="W639" s="51"/>
      <c r="X639" s="43"/>
      <c r="Y639" s="43"/>
      <c r="Z639" s="53"/>
    </row>
    <row r="640" spans="1:26">
      <c r="A640" s="43"/>
      <c r="B640" s="43">
        <v>638</v>
      </c>
      <c r="C640" s="44" t="s">
        <v>1317</v>
      </c>
      <c r="D640" s="45" t="s">
        <v>1318</v>
      </c>
      <c r="E640" s="45" t="s">
        <v>112</v>
      </c>
      <c r="F640" s="46"/>
      <c r="G640" s="43"/>
      <c r="H640" s="43"/>
      <c r="I640" s="43"/>
      <c r="J640" s="43"/>
      <c r="K640" s="43"/>
      <c r="L640" s="43"/>
      <c r="M640" s="43"/>
      <c r="N640" s="51"/>
      <c r="O640" s="51"/>
      <c r="P640" s="51"/>
      <c r="Q640" s="43" t="s">
        <v>29</v>
      </c>
      <c r="R640" s="46"/>
      <c r="S640" s="43" t="s">
        <v>30</v>
      </c>
      <c r="T640" s="46"/>
      <c r="U640" s="43"/>
      <c r="V640" s="51"/>
      <c r="W640" s="51"/>
      <c r="X640" s="43"/>
      <c r="Y640" s="43"/>
      <c r="Z640" s="53"/>
    </row>
    <row r="641" spans="1:26">
      <c r="A641" s="43"/>
      <c r="B641" s="43">
        <v>639</v>
      </c>
      <c r="C641" s="44" t="s">
        <v>1319</v>
      </c>
      <c r="D641" s="45" t="s">
        <v>1320</v>
      </c>
      <c r="E641" s="45" t="s">
        <v>112</v>
      </c>
      <c r="F641" s="46"/>
      <c r="G641" s="43"/>
      <c r="H641" s="43"/>
      <c r="I641" s="43"/>
      <c r="J641" s="43"/>
      <c r="K641" s="43"/>
      <c r="L641" s="43"/>
      <c r="M641" s="43"/>
      <c r="N641" s="51"/>
      <c r="O641" s="51"/>
      <c r="P641" s="51"/>
      <c r="Q641" s="43" t="s">
        <v>29</v>
      </c>
      <c r="R641" s="46"/>
      <c r="S641" s="43" t="s">
        <v>30</v>
      </c>
      <c r="T641" s="46"/>
      <c r="U641" s="43"/>
      <c r="V641" s="51"/>
      <c r="W641" s="51"/>
      <c r="X641" s="43"/>
      <c r="Y641" s="43"/>
      <c r="Z641" s="53"/>
    </row>
    <row r="642" spans="1:26">
      <c r="A642" s="43"/>
      <c r="B642" s="43">
        <v>640</v>
      </c>
      <c r="C642" s="44" t="s">
        <v>1321</v>
      </c>
      <c r="D642" s="45" t="s">
        <v>1322</v>
      </c>
      <c r="E642" s="45" t="s">
        <v>112</v>
      </c>
      <c r="F642" s="46"/>
      <c r="G642" s="43"/>
      <c r="H642" s="43"/>
      <c r="I642" s="43"/>
      <c r="J642" s="43"/>
      <c r="K642" s="43"/>
      <c r="L642" s="43"/>
      <c r="M642" s="43"/>
      <c r="N642" s="51"/>
      <c r="O642" s="51"/>
      <c r="P642" s="51"/>
      <c r="Q642" s="43" t="s">
        <v>29</v>
      </c>
      <c r="R642" s="46"/>
      <c r="S642" s="43" t="s">
        <v>30</v>
      </c>
      <c r="T642" s="46"/>
      <c r="U642" s="43"/>
      <c r="V642" s="51"/>
      <c r="W642" s="51"/>
      <c r="X642" s="43"/>
      <c r="Y642" s="43"/>
      <c r="Z642" s="53"/>
    </row>
    <row r="643" spans="1:26">
      <c r="A643" s="43"/>
      <c r="B643" s="43">
        <v>641</v>
      </c>
      <c r="C643" s="44" t="s">
        <v>1323</v>
      </c>
      <c r="D643" s="45" t="s">
        <v>1324</v>
      </c>
      <c r="E643" s="45" t="s">
        <v>112</v>
      </c>
      <c r="F643" s="46"/>
      <c r="G643" s="43"/>
      <c r="H643" s="43"/>
      <c r="I643" s="43"/>
      <c r="J643" s="43"/>
      <c r="K643" s="43"/>
      <c r="L643" s="43"/>
      <c r="M643" s="43"/>
      <c r="N643" s="51"/>
      <c r="O643" s="51"/>
      <c r="P643" s="51"/>
      <c r="Q643" s="43" t="s">
        <v>29</v>
      </c>
      <c r="R643" s="46"/>
      <c r="S643" s="43" t="s">
        <v>30</v>
      </c>
      <c r="T643" s="46"/>
      <c r="U643" s="43"/>
      <c r="V643" s="51"/>
      <c r="W643" s="51"/>
      <c r="X643" s="43"/>
      <c r="Y643" s="43"/>
      <c r="Z643" s="53"/>
    </row>
    <row r="644" spans="1:26">
      <c r="A644" s="43"/>
      <c r="B644" s="43">
        <v>642</v>
      </c>
      <c r="C644" s="44" t="s">
        <v>1325</v>
      </c>
      <c r="D644" s="45" t="s">
        <v>1326</v>
      </c>
      <c r="E644" s="45" t="s">
        <v>112</v>
      </c>
      <c r="F644" s="46"/>
      <c r="G644" s="43"/>
      <c r="H644" s="43"/>
      <c r="I644" s="43"/>
      <c r="J644" s="43"/>
      <c r="K644" s="43"/>
      <c r="L644" s="43"/>
      <c r="M644" s="43"/>
      <c r="N644" s="51"/>
      <c r="O644" s="51"/>
      <c r="P644" s="51"/>
      <c r="Q644" s="43" t="s">
        <v>29</v>
      </c>
      <c r="R644" s="46"/>
      <c r="S644" s="43" t="s">
        <v>30</v>
      </c>
      <c r="T644" s="46"/>
      <c r="U644" s="43"/>
      <c r="V644" s="51"/>
      <c r="W644" s="51"/>
      <c r="X644" s="43"/>
      <c r="Y644" s="43"/>
      <c r="Z644" s="53"/>
    </row>
    <row r="645" spans="1:26">
      <c r="A645" s="43"/>
      <c r="B645" s="43">
        <v>643</v>
      </c>
      <c r="C645" s="44" t="s">
        <v>1327</v>
      </c>
      <c r="D645" s="45" t="s">
        <v>1328</v>
      </c>
      <c r="E645" s="45" t="s">
        <v>112</v>
      </c>
      <c r="F645" s="46"/>
      <c r="G645" s="43"/>
      <c r="H645" s="43"/>
      <c r="I645" s="43"/>
      <c r="J645" s="43"/>
      <c r="K645" s="43"/>
      <c r="L645" s="43"/>
      <c r="M645" s="43"/>
      <c r="N645" s="51"/>
      <c r="O645" s="51"/>
      <c r="P645" s="51"/>
      <c r="Q645" s="43" t="s">
        <v>29</v>
      </c>
      <c r="R645" s="46"/>
      <c r="S645" s="43" t="s">
        <v>30</v>
      </c>
      <c r="T645" s="46"/>
      <c r="U645" s="43"/>
      <c r="V645" s="51"/>
      <c r="W645" s="51"/>
      <c r="X645" s="43"/>
      <c r="Y645" s="43"/>
      <c r="Z645" s="53"/>
    </row>
    <row r="646" spans="1:26">
      <c r="A646" s="43"/>
      <c r="B646" s="43">
        <v>644</v>
      </c>
      <c r="C646" s="44" t="s">
        <v>1329</v>
      </c>
      <c r="D646" s="45" t="s">
        <v>1330</v>
      </c>
      <c r="E646" s="45" t="s">
        <v>112</v>
      </c>
      <c r="F646" s="46"/>
      <c r="G646" s="43"/>
      <c r="H646" s="43"/>
      <c r="I646" s="43"/>
      <c r="J646" s="43"/>
      <c r="K646" s="43"/>
      <c r="L646" s="43"/>
      <c r="M646" s="43"/>
      <c r="N646" s="51"/>
      <c r="O646" s="51"/>
      <c r="P646" s="51"/>
      <c r="Q646" s="43" t="s">
        <v>29</v>
      </c>
      <c r="R646" s="46"/>
      <c r="S646" s="43" t="s">
        <v>30</v>
      </c>
      <c r="T646" s="46"/>
      <c r="U646" s="43"/>
      <c r="V646" s="51"/>
      <c r="W646" s="51"/>
      <c r="X646" s="43"/>
      <c r="Y646" s="43"/>
      <c r="Z646" s="53"/>
    </row>
    <row r="647" spans="1:26">
      <c r="A647" s="43"/>
      <c r="B647" s="43">
        <v>645</v>
      </c>
      <c r="C647" s="44" t="s">
        <v>1331</v>
      </c>
      <c r="D647" s="45" t="s">
        <v>1332</v>
      </c>
      <c r="E647" s="45" t="s">
        <v>112</v>
      </c>
      <c r="F647" s="46"/>
      <c r="G647" s="43"/>
      <c r="H647" s="43"/>
      <c r="I647" s="43"/>
      <c r="J647" s="43"/>
      <c r="K647" s="43"/>
      <c r="L647" s="43"/>
      <c r="M647" s="43"/>
      <c r="N647" s="51"/>
      <c r="O647" s="51"/>
      <c r="P647" s="51"/>
      <c r="Q647" s="43" t="s">
        <v>29</v>
      </c>
      <c r="R647" s="46"/>
      <c r="S647" s="43" t="s">
        <v>30</v>
      </c>
      <c r="T647" s="46"/>
      <c r="U647" s="43"/>
      <c r="V647" s="51"/>
      <c r="W647" s="51"/>
      <c r="X647" s="43"/>
      <c r="Y647" s="43"/>
      <c r="Z647" s="53"/>
    </row>
    <row r="648" spans="1:26">
      <c r="A648" s="43"/>
      <c r="B648" s="43">
        <v>646</v>
      </c>
      <c r="C648" s="44" t="s">
        <v>1333</v>
      </c>
      <c r="D648" s="45" t="s">
        <v>1334</v>
      </c>
      <c r="E648" s="45" t="s">
        <v>112</v>
      </c>
      <c r="F648" s="46"/>
      <c r="G648" s="43"/>
      <c r="H648" s="43"/>
      <c r="I648" s="43"/>
      <c r="J648" s="43"/>
      <c r="K648" s="43"/>
      <c r="L648" s="43"/>
      <c r="M648" s="43"/>
      <c r="N648" s="51"/>
      <c r="O648" s="51"/>
      <c r="P648" s="51"/>
      <c r="Q648" s="43" t="s">
        <v>29</v>
      </c>
      <c r="R648" s="46"/>
      <c r="S648" s="43" t="s">
        <v>30</v>
      </c>
      <c r="T648" s="46"/>
      <c r="U648" s="43"/>
      <c r="V648" s="51"/>
      <c r="W648" s="51"/>
      <c r="X648" s="43"/>
      <c r="Y648" s="43"/>
      <c r="Z648" s="53"/>
    </row>
    <row r="649" spans="1:26">
      <c r="A649" s="43"/>
      <c r="B649" s="43">
        <v>647</v>
      </c>
      <c r="C649" s="44" t="s">
        <v>1335</v>
      </c>
      <c r="D649" s="45" t="s">
        <v>1336</v>
      </c>
      <c r="E649" s="45" t="s">
        <v>112</v>
      </c>
      <c r="F649" s="46"/>
      <c r="G649" s="43"/>
      <c r="H649" s="43"/>
      <c r="I649" s="43"/>
      <c r="J649" s="43"/>
      <c r="K649" s="43"/>
      <c r="L649" s="43"/>
      <c r="M649" s="43"/>
      <c r="N649" s="51"/>
      <c r="O649" s="51"/>
      <c r="P649" s="51"/>
      <c r="Q649" s="43" t="s">
        <v>29</v>
      </c>
      <c r="R649" s="46"/>
      <c r="S649" s="43" t="s">
        <v>30</v>
      </c>
      <c r="T649" s="46"/>
      <c r="U649" s="43"/>
      <c r="V649" s="51"/>
      <c r="W649" s="51"/>
      <c r="X649" s="43"/>
      <c r="Y649" s="43"/>
      <c r="Z649" s="53"/>
    </row>
    <row r="650" spans="1:26">
      <c r="A650" s="43"/>
      <c r="B650" s="43">
        <v>648</v>
      </c>
      <c r="C650" s="44" t="s">
        <v>1337</v>
      </c>
      <c r="D650" s="45" t="s">
        <v>1338</v>
      </c>
      <c r="E650" s="45" t="s">
        <v>112</v>
      </c>
      <c r="F650" s="46"/>
      <c r="G650" s="43"/>
      <c r="H650" s="43"/>
      <c r="I650" s="43"/>
      <c r="J650" s="43"/>
      <c r="K650" s="43"/>
      <c r="L650" s="43"/>
      <c r="M650" s="43"/>
      <c r="N650" s="51"/>
      <c r="O650" s="51"/>
      <c r="P650" s="51"/>
      <c r="Q650" s="43" t="s">
        <v>29</v>
      </c>
      <c r="R650" s="46"/>
      <c r="S650" s="43" t="s">
        <v>30</v>
      </c>
      <c r="T650" s="46"/>
      <c r="U650" s="43"/>
      <c r="V650" s="51"/>
      <c r="W650" s="51"/>
      <c r="X650" s="43"/>
      <c r="Y650" s="43"/>
      <c r="Z650" s="53"/>
    </row>
    <row r="651" spans="1:26">
      <c r="A651" s="43"/>
      <c r="B651" s="43">
        <v>649</v>
      </c>
      <c r="C651" s="44" t="s">
        <v>1339</v>
      </c>
      <c r="D651" s="54" t="s">
        <v>1340</v>
      </c>
      <c r="E651" s="45" t="s">
        <v>112</v>
      </c>
      <c r="F651" s="46"/>
      <c r="G651" s="43"/>
      <c r="H651" s="43"/>
      <c r="I651" s="43"/>
      <c r="J651" s="43"/>
      <c r="K651" s="43"/>
      <c r="L651" s="43"/>
      <c r="M651" s="43"/>
      <c r="N651" s="51"/>
      <c r="O651" s="51"/>
      <c r="P651" s="51"/>
      <c r="Q651" s="43" t="s">
        <v>29</v>
      </c>
      <c r="R651" s="46"/>
      <c r="S651" s="43" t="s">
        <v>30</v>
      </c>
      <c r="T651" s="46"/>
      <c r="U651" s="43"/>
      <c r="V651" s="51"/>
      <c r="W651" s="51"/>
      <c r="X651" s="43"/>
      <c r="Y651" s="43"/>
      <c r="Z651" s="53"/>
    </row>
    <row r="652" spans="1:26">
      <c r="A652" s="43"/>
      <c r="B652" s="43">
        <v>650</v>
      </c>
      <c r="C652" s="44" t="s">
        <v>1341</v>
      </c>
      <c r="D652" s="45" t="s">
        <v>1342</v>
      </c>
      <c r="E652" s="45" t="s">
        <v>112</v>
      </c>
      <c r="F652" s="46"/>
      <c r="G652" s="43"/>
      <c r="H652" s="43"/>
      <c r="I652" s="43"/>
      <c r="J652" s="43"/>
      <c r="K652" s="43"/>
      <c r="L652" s="43"/>
      <c r="M652" s="43"/>
      <c r="N652" s="51"/>
      <c r="O652" s="51"/>
      <c r="P652" s="51"/>
      <c r="Q652" s="43" t="s">
        <v>29</v>
      </c>
      <c r="R652" s="46"/>
      <c r="S652" s="43" t="s">
        <v>30</v>
      </c>
      <c r="T652" s="46"/>
      <c r="U652" s="43"/>
      <c r="V652" s="51"/>
      <c r="W652" s="51"/>
      <c r="X652" s="43"/>
      <c r="Y652" s="43"/>
      <c r="Z652" s="53"/>
    </row>
    <row r="653" spans="1:26">
      <c r="A653" s="43"/>
      <c r="B653" s="43">
        <v>651</v>
      </c>
      <c r="C653" s="44" t="s">
        <v>1343</v>
      </c>
      <c r="D653" s="45" t="s">
        <v>1344</v>
      </c>
      <c r="E653" s="45" t="s">
        <v>112</v>
      </c>
      <c r="F653" s="46"/>
      <c r="G653" s="43"/>
      <c r="H653" s="43"/>
      <c r="I653" s="43"/>
      <c r="J653" s="43"/>
      <c r="K653" s="43"/>
      <c r="L653" s="43"/>
      <c r="M653" s="43"/>
      <c r="N653" s="51"/>
      <c r="O653" s="51"/>
      <c r="P653" s="51"/>
      <c r="Q653" s="43" t="s">
        <v>29</v>
      </c>
      <c r="R653" s="46"/>
      <c r="S653" s="43" t="s">
        <v>30</v>
      </c>
      <c r="T653" s="46"/>
      <c r="U653" s="43"/>
      <c r="V653" s="51"/>
      <c r="W653" s="51"/>
      <c r="X653" s="43"/>
      <c r="Y653" s="43"/>
      <c r="Z653" s="53"/>
    </row>
    <row r="654" spans="1:26">
      <c r="A654" s="43"/>
      <c r="B654" s="43">
        <v>652</v>
      </c>
      <c r="C654" s="44" t="s">
        <v>1345</v>
      </c>
      <c r="D654" s="45" t="s">
        <v>1346</v>
      </c>
      <c r="E654" s="45" t="s">
        <v>112</v>
      </c>
      <c r="F654" s="46"/>
      <c r="G654" s="43"/>
      <c r="H654" s="43"/>
      <c r="I654" s="43"/>
      <c r="J654" s="43"/>
      <c r="K654" s="43"/>
      <c r="L654" s="43"/>
      <c r="M654" s="43"/>
      <c r="N654" s="51"/>
      <c r="O654" s="51"/>
      <c r="P654" s="51"/>
      <c r="Q654" s="43" t="s">
        <v>29</v>
      </c>
      <c r="R654" s="46"/>
      <c r="S654" s="43" t="s">
        <v>30</v>
      </c>
      <c r="T654" s="46"/>
      <c r="U654" s="43"/>
      <c r="V654" s="51"/>
      <c r="W654" s="51"/>
      <c r="X654" s="43"/>
      <c r="Y654" s="43"/>
      <c r="Z654" s="53"/>
    </row>
    <row r="655" spans="1:26">
      <c r="A655" s="43"/>
      <c r="B655" s="43">
        <v>653</v>
      </c>
      <c r="C655" s="44" t="s">
        <v>1347</v>
      </c>
      <c r="D655" s="45" t="s">
        <v>1348</v>
      </c>
      <c r="E655" s="45" t="s">
        <v>44</v>
      </c>
      <c r="F655" s="46"/>
      <c r="G655" s="43"/>
      <c r="H655" s="43"/>
      <c r="I655" s="43"/>
      <c r="J655" s="43"/>
      <c r="K655" s="43"/>
      <c r="L655" s="43"/>
      <c r="M655" s="43"/>
      <c r="N655" s="51"/>
      <c r="O655" s="51"/>
      <c r="P655" s="51"/>
      <c r="Q655" s="43" t="s">
        <v>29</v>
      </c>
      <c r="R655" s="46"/>
      <c r="S655" s="43" t="s">
        <v>30</v>
      </c>
      <c r="T655" s="46"/>
      <c r="U655" s="43"/>
      <c r="V655" s="51"/>
      <c r="W655" s="51"/>
      <c r="X655" s="43"/>
      <c r="Y655" s="43"/>
      <c r="Z655" s="53"/>
    </row>
    <row r="656" spans="1:26">
      <c r="A656" s="43"/>
      <c r="B656" s="43">
        <v>654</v>
      </c>
      <c r="C656" s="44" t="s">
        <v>1349</v>
      </c>
      <c r="D656" s="45" t="s">
        <v>1350</v>
      </c>
      <c r="E656" s="45" t="s">
        <v>28</v>
      </c>
      <c r="F656" s="46"/>
      <c r="G656" s="43"/>
      <c r="H656" s="43"/>
      <c r="I656" s="43"/>
      <c r="J656" s="43"/>
      <c r="K656" s="43"/>
      <c r="L656" s="43"/>
      <c r="M656" s="43"/>
      <c r="N656" s="51"/>
      <c r="O656" s="51"/>
      <c r="P656" s="51"/>
      <c r="Q656" s="43" t="s">
        <v>29</v>
      </c>
      <c r="R656" s="46"/>
      <c r="S656" s="43" t="s">
        <v>30</v>
      </c>
      <c r="T656" s="46"/>
      <c r="U656" s="43"/>
      <c r="V656" s="51"/>
      <c r="W656" s="51"/>
      <c r="X656" s="43"/>
      <c r="Y656" s="43"/>
      <c r="Z656" s="53"/>
    </row>
    <row r="657" spans="1:26">
      <c r="A657" s="43"/>
      <c r="B657" s="43">
        <v>655</v>
      </c>
      <c r="C657" s="44" t="s">
        <v>1351</v>
      </c>
      <c r="D657" s="45" t="s">
        <v>1352</v>
      </c>
      <c r="E657" s="45" t="s">
        <v>28</v>
      </c>
      <c r="F657" s="46"/>
      <c r="G657" s="43"/>
      <c r="H657" s="43"/>
      <c r="I657" s="43"/>
      <c r="J657" s="43"/>
      <c r="K657" s="43"/>
      <c r="L657" s="43"/>
      <c r="M657" s="43"/>
      <c r="N657" s="51"/>
      <c r="O657" s="51"/>
      <c r="P657" s="51"/>
      <c r="Q657" s="43" t="s">
        <v>29</v>
      </c>
      <c r="R657" s="46"/>
      <c r="S657" s="43" t="s">
        <v>30</v>
      </c>
      <c r="T657" s="46"/>
      <c r="U657" s="43"/>
      <c r="V657" s="51"/>
      <c r="W657" s="51"/>
      <c r="X657" s="43"/>
      <c r="Y657" s="43"/>
      <c r="Z657" s="53"/>
    </row>
    <row r="658" spans="1:26">
      <c r="A658" s="43"/>
      <c r="B658" s="43">
        <v>656</v>
      </c>
      <c r="C658" s="44" t="s">
        <v>1353</v>
      </c>
      <c r="D658" s="45" t="s">
        <v>1354</v>
      </c>
      <c r="E658" s="45" t="s">
        <v>87</v>
      </c>
      <c r="F658" s="46"/>
      <c r="G658" s="43"/>
      <c r="H658" s="43"/>
      <c r="I658" s="43"/>
      <c r="J658" s="43"/>
      <c r="K658" s="43"/>
      <c r="L658" s="43"/>
      <c r="M658" s="43"/>
      <c r="N658" s="51"/>
      <c r="O658" s="51"/>
      <c r="P658" s="51"/>
      <c r="Q658" s="43" t="s">
        <v>29</v>
      </c>
      <c r="R658" s="46"/>
      <c r="S658" s="43" t="s">
        <v>30</v>
      </c>
      <c r="T658" s="46"/>
      <c r="U658" s="43"/>
      <c r="V658" s="51"/>
      <c r="W658" s="51"/>
      <c r="X658" s="43"/>
      <c r="Y658" s="43"/>
      <c r="Z658" s="53"/>
    </row>
    <row r="659" spans="1:26">
      <c r="A659" s="43"/>
      <c r="B659" s="43">
        <v>657</v>
      </c>
      <c r="C659" s="44" t="s">
        <v>1355</v>
      </c>
      <c r="D659" s="45" t="s">
        <v>1356</v>
      </c>
      <c r="E659" s="45" t="s">
        <v>92</v>
      </c>
      <c r="F659" s="46"/>
      <c r="G659" s="43"/>
      <c r="H659" s="43"/>
      <c r="I659" s="43"/>
      <c r="J659" s="43"/>
      <c r="K659" s="43"/>
      <c r="L659" s="43"/>
      <c r="M659" s="43"/>
      <c r="N659" s="51"/>
      <c r="O659" s="51"/>
      <c r="P659" s="51"/>
      <c r="Q659" s="43" t="s">
        <v>29</v>
      </c>
      <c r="R659" s="46"/>
      <c r="S659" s="43" t="s">
        <v>30</v>
      </c>
      <c r="T659" s="46"/>
      <c r="U659" s="43"/>
      <c r="V659" s="51"/>
      <c r="W659" s="51"/>
      <c r="X659" s="43"/>
      <c r="Y659" s="43"/>
      <c r="Z659" s="53"/>
    </row>
    <row r="660" spans="1:26">
      <c r="A660" s="43"/>
      <c r="B660" s="43">
        <v>658</v>
      </c>
      <c r="C660" s="44" t="s">
        <v>1357</v>
      </c>
      <c r="D660" s="45" t="s">
        <v>1358</v>
      </c>
      <c r="E660" s="45" t="s">
        <v>87</v>
      </c>
      <c r="F660" s="46"/>
      <c r="G660" s="43"/>
      <c r="H660" s="43"/>
      <c r="I660" s="43"/>
      <c r="J660" s="43"/>
      <c r="K660" s="43"/>
      <c r="L660" s="43"/>
      <c r="M660" s="43"/>
      <c r="N660" s="51"/>
      <c r="O660" s="51"/>
      <c r="P660" s="51"/>
      <c r="Q660" s="43" t="s">
        <v>29</v>
      </c>
      <c r="R660" s="46"/>
      <c r="S660" s="43" t="s">
        <v>30</v>
      </c>
      <c r="T660" s="46"/>
      <c r="U660" s="43"/>
      <c r="V660" s="51"/>
      <c r="W660" s="51"/>
      <c r="X660" s="43"/>
      <c r="Y660" s="43"/>
      <c r="Z660" s="53"/>
    </row>
    <row r="661" spans="1:26">
      <c r="A661" s="43"/>
      <c r="B661" s="43">
        <v>659</v>
      </c>
      <c r="C661" s="44" t="s">
        <v>1359</v>
      </c>
      <c r="D661" s="45" t="s">
        <v>1360</v>
      </c>
      <c r="E661" s="45" t="s">
        <v>87</v>
      </c>
      <c r="F661" s="46"/>
      <c r="G661" s="43"/>
      <c r="H661" s="43"/>
      <c r="I661" s="43"/>
      <c r="J661" s="43"/>
      <c r="K661" s="43"/>
      <c r="L661" s="43"/>
      <c r="M661" s="43"/>
      <c r="N661" s="51"/>
      <c r="O661" s="51"/>
      <c r="P661" s="51"/>
      <c r="Q661" s="43" t="s">
        <v>29</v>
      </c>
      <c r="R661" s="46"/>
      <c r="S661" s="43" t="s">
        <v>30</v>
      </c>
      <c r="T661" s="46"/>
      <c r="U661" s="43"/>
      <c r="V661" s="51"/>
      <c r="W661" s="51"/>
      <c r="X661" s="43"/>
      <c r="Y661" s="43"/>
      <c r="Z661" s="53"/>
    </row>
    <row r="662" spans="1:26">
      <c r="A662" s="43"/>
      <c r="B662" s="43">
        <v>660</v>
      </c>
      <c r="C662" s="44" t="s">
        <v>1361</v>
      </c>
      <c r="D662" s="45" t="s">
        <v>1362</v>
      </c>
      <c r="E662" s="45" t="s">
        <v>72</v>
      </c>
      <c r="F662" s="46"/>
      <c r="G662" s="43"/>
      <c r="H662" s="43"/>
      <c r="I662" s="43"/>
      <c r="J662" s="43"/>
      <c r="K662" s="43"/>
      <c r="L662" s="43"/>
      <c r="M662" s="43"/>
      <c r="N662" s="51"/>
      <c r="O662" s="51"/>
      <c r="P662" s="51"/>
      <c r="Q662" s="43" t="s">
        <v>29</v>
      </c>
      <c r="R662" s="46"/>
      <c r="S662" s="43" t="s">
        <v>30</v>
      </c>
      <c r="T662" s="46"/>
      <c r="U662" s="43"/>
      <c r="V662" s="51"/>
      <c r="W662" s="51"/>
      <c r="X662" s="43"/>
      <c r="Y662" s="43"/>
      <c r="Z662" s="53"/>
    </row>
    <row r="663" spans="1:26">
      <c r="A663" s="43"/>
      <c r="B663" s="43">
        <v>661</v>
      </c>
      <c r="C663" s="44" t="s">
        <v>1363</v>
      </c>
      <c r="D663" s="45" t="s">
        <v>1364</v>
      </c>
      <c r="E663" s="45" t="s">
        <v>41</v>
      </c>
      <c r="F663" s="46"/>
      <c r="G663" s="43"/>
      <c r="H663" s="43"/>
      <c r="I663" s="43"/>
      <c r="J663" s="43"/>
      <c r="K663" s="43"/>
      <c r="L663" s="43"/>
      <c r="M663" s="43"/>
      <c r="N663" s="51"/>
      <c r="O663" s="51"/>
      <c r="P663" s="51"/>
      <c r="Q663" s="43" t="s">
        <v>29</v>
      </c>
      <c r="R663" s="46"/>
      <c r="S663" s="43" t="s">
        <v>30</v>
      </c>
      <c r="T663" s="46"/>
      <c r="U663" s="43"/>
      <c r="V663" s="51"/>
      <c r="W663" s="51"/>
      <c r="X663" s="43"/>
      <c r="Y663" s="43"/>
      <c r="Z663" s="53"/>
    </row>
    <row r="664" spans="1:26">
      <c r="A664" s="43"/>
      <c r="B664" s="43">
        <v>662</v>
      </c>
      <c r="C664" s="44" t="s">
        <v>1365</v>
      </c>
      <c r="D664" s="45" t="s">
        <v>1366</v>
      </c>
      <c r="E664" s="45" t="s">
        <v>92</v>
      </c>
      <c r="F664" s="46"/>
      <c r="G664" s="43"/>
      <c r="H664" s="43"/>
      <c r="I664" s="43"/>
      <c r="J664" s="43"/>
      <c r="K664" s="43"/>
      <c r="L664" s="43"/>
      <c r="M664" s="43"/>
      <c r="N664" s="51"/>
      <c r="O664" s="51"/>
      <c r="P664" s="51"/>
      <c r="Q664" s="43" t="s">
        <v>29</v>
      </c>
      <c r="R664" s="46"/>
      <c r="S664" s="43" t="s">
        <v>30</v>
      </c>
      <c r="T664" s="46"/>
      <c r="U664" s="43"/>
      <c r="V664" s="51"/>
      <c r="W664" s="51"/>
      <c r="X664" s="43"/>
      <c r="Y664" s="43"/>
      <c r="Z664" s="53"/>
    </row>
    <row r="665" spans="1:26">
      <c r="A665" s="43"/>
      <c r="B665" s="43">
        <v>663</v>
      </c>
      <c r="C665" s="44" t="s">
        <v>1367</v>
      </c>
      <c r="D665" s="45" t="s">
        <v>1368</v>
      </c>
      <c r="E665" s="45" t="s">
        <v>112</v>
      </c>
      <c r="F665" s="46"/>
      <c r="G665" s="43"/>
      <c r="H665" s="43"/>
      <c r="I665" s="43"/>
      <c r="J665" s="43"/>
      <c r="K665" s="43"/>
      <c r="L665" s="43"/>
      <c r="M665" s="43"/>
      <c r="N665" s="51"/>
      <c r="O665" s="51"/>
      <c r="P665" s="51"/>
      <c r="Q665" s="43" t="s">
        <v>29</v>
      </c>
      <c r="R665" s="46"/>
      <c r="S665" s="43" t="s">
        <v>30</v>
      </c>
      <c r="T665" s="46"/>
      <c r="U665" s="43"/>
      <c r="V665" s="51"/>
      <c r="W665" s="51"/>
      <c r="X665" s="43"/>
      <c r="Y665" s="43"/>
      <c r="Z665" s="53"/>
    </row>
    <row r="666" spans="1:26">
      <c r="A666" s="43"/>
      <c r="B666" s="43">
        <v>664</v>
      </c>
      <c r="C666" s="44" t="s">
        <v>1369</v>
      </c>
      <c r="D666" s="45" t="s">
        <v>1370</v>
      </c>
      <c r="E666" s="45" t="s">
        <v>1371</v>
      </c>
      <c r="F666" s="46"/>
      <c r="G666" s="43"/>
      <c r="H666" s="43"/>
      <c r="I666" s="43"/>
      <c r="J666" s="43"/>
      <c r="K666" s="43"/>
      <c r="L666" s="43"/>
      <c r="M666" s="43"/>
      <c r="N666" s="51"/>
      <c r="O666" s="51"/>
      <c r="P666" s="51"/>
      <c r="Q666" s="43" t="s">
        <v>29</v>
      </c>
      <c r="R666" s="46"/>
      <c r="S666" s="43" t="s">
        <v>30</v>
      </c>
      <c r="T666" s="46"/>
      <c r="U666" s="43"/>
      <c r="V666" s="51"/>
      <c r="W666" s="51"/>
      <c r="X666" s="43"/>
      <c r="Y666" s="43"/>
      <c r="Z666" s="53"/>
    </row>
    <row r="667" spans="1:26">
      <c r="A667" s="43"/>
      <c r="B667" s="43">
        <v>665</v>
      </c>
      <c r="C667" s="44" t="s">
        <v>1372</v>
      </c>
      <c r="D667" s="45" t="s">
        <v>1373</v>
      </c>
      <c r="E667" s="45" t="s">
        <v>1374</v>
      </c>
      <c r="F667" s="46"/>
      <c r="G667" s="43"/>
      <c r="H667" s="43"/>
      <c r="I667" s="43"/>
      <c r="J667" s="43"/>
      <c r="K667" s="43"/>
      <c r="L667" s="43"/>
      <c r="M667" s="43"/>
      <c r="N667" s="51"/>
      <c r="O667" s="51"/>
      <c r="P667" s="51"/>
      <c r="Q667" s="43" t="s">
        <v>29</v>
      </c>
      <c r="R667" s="46"/>
      <c r="S667" s="43" t="s">
        <v>30</v>
      </c>
      <c r="T667" s="46"/>
      <c r="U667" s="43"/>
      <c r="V667" s="51"/>
      <c r="W667" s="51"/>
      <c r="X667" s="43"/>
      <c r="Y667" s="43"/>
      <c r="Z667" s="53"/>
    </row>
    <row r="668" spans="1:26">
      <c r="A668" s="43"/>
      <c r="B668" s="43">
        <v>666</v>
      </c>
      <c r="C668" s="44" t="s">
        <v>1375</v>
      </c>
      <c r="D668" s="45" t="s">
        <v>1376</v>
      </c>
      <c r="E668" s="45" t="s">
        <v>1377</v>
      </c>
      <c r="F668" s="46"/>
      <c r="G668" s="43"/>
      <c r="H668" s="43"/>
      <c r="I668" s="43"/>
      <c r="J668" s="43"/>
      <c r="K668" s="43"/>
      <c r="L668" s="43"/>
      <c r="M668" s="43"/>
      <c r="N668" s="51"/>
      <c r="O668" s="51"/>
      <c r="P668" s="51"/>
      <c r="Q668" s="43" t="s">
        <v>29</v>
      </c>
      <c r="R668" s="46"/>
      <c r="S668" s="43" t="s">
        <v>30</v>
      </c>
      <c r="T668" s="46"/>
      <c r="U668" s="43"/>
      <c r="V668" s="51"/>
      <c r="W668" s="51"/>
      <c r="X668" s="43"/>
      <c r="Y668" s="43"/>
      <c r="Z668" s="53"/>
    </row>
    <row r="669" spans="1:26">
      <c r="A669" s="43"/>
      <c r="B669" s="43">
        <v>667</v>
      </c>
      <c r="C669" s="44" t="s">
        <v>1378</v>
      </c>
      <c r="D669" s="45" t="s">
        <v>1379</v>
      </c>
      <c r="E669" s="45" t="s">
        <v>1380</v>
      </c>
      <c r="F669" s="46"/>
      <c r="G669" s="43"/>
      <c r="H669" s="43"/>
      <c r="I669" s="43"/>
      <c r="J669" s="43"/>
      <c r="K669" s="43"/>
      <c r="L669" s="43"/>
      <c r="M669" s="43"/>
      <c r="N669" s="51"/>
      <c r="O669" s="51"/>
      <c r="P669" s="51"/>
      <c r="Q669" s="43" t="s">
        <v>29</v>
      </c>
      <c r="R669" s="46"/>
      <c r="S669" s="43" t="s">
        <v>30</v>
      </c>
      <c r="T669" s="46"/>
      <c r="U669" s="43"/>
      <c r="V669" s="51"/>
      <c r="W669" s="51"/>
      <c r="X669" s="43"/>
      <c r="Y669" s="43"/>
      <c r="Z669" s="53"/>
    </row>
    <row r="670" spans="1:26">
      <c r="A670" s="43"/>
      <c r="B670" s="43">
        <v>668</v>
      </c>
      <c r="C670" s="44" t="s">
        <v>1381</v>
      </c>
      <c r="D670" s="45" t="s">
        <v>1382</v>
      </c>
      <c r="E670" s="45" t="s">
        <v>1383</v>
      </c>
      <c r="F670" s="46"/>
      <c r="G670" s="43"/>
      <c r="H670" s="43"/>
      <c r="I670" s="43"/>
      <c r="J670" s="43"/>
      <c r="K670" s="43"/>
      <c r="L670" s="43"/>
      <c r="M670" s="43"/>
      <c r="N670" s="51"/>
      <c r="O670" s="51"/>
      <c r="P670" s="51"/>
      <c r="Q670" s="43" t="s">
        <v>29</v>
      </c>
      <c r="R670" s="46"/>
      <c r="S670" s="43" t="s">
        <v>30</v>
      </c>
      <c r="T670" s="46"/>
      <c r="U670" s="43"/>
      <c r="V670" s="51"/>
      <c r="W670" s="51"/>
      <c r="X670" s="43"/>
      <c r="Y670" s="43"/>
      <c r="Z670" s="53"/>
    </row>
    <row r="671" spans="1:26">
      <c r="A671" s="43"/>
      <c r="B671" s="43">
        <v>669</v>
      </c>
      <c r="C671" s="44" t="s">
        <v>1384</v>
      </c>
      <c r="D671" s="45" t="s">
        <v>1385</v>
      </c>
      <c r="E671" s="45" t="s">
        <v>1386</v>
      </c>
      <c r="F671" s="46"/>
      <c r="G671" s="43"/>
      <c r="H671" s="43"/>
      <c r="I671" s="43"/>
      <c r="J671" s="43"/>
      <c r="K671" s="43"/>
      <c r="L671" s="43"/>
      <c r="M671" s="43"/>
      <c r="N671" s="51"/>
      <c r="O671" s="51"/>
      <c r="P671" s="51"/>
      <c r="Q671" s="43" t="s">
        <v>29</v>
      </c>
      <c r="R671" s="46"/>
      <c r="S671" s="43" t="s">
        <v>30</v>
      </c>
      <c r="T671" s="46"/>
      <c r="U671" s="43"/>
      <c r="V671" s="51"/>
      <c r="W671" s="51"/>
      <c r="X671" s="43"/>
      <c r="Y671" s="43"/>
      <c r="Z671" s="53"/>
    </row>
  </sheetData>
  <sheetProtection formatCells="0" insertHyperlinks="0" autoFilter="0"/>
  <autoFilter xmlns:etc="http://www.wps.cn/officeDocument/2017/etCustomData" ref="A2:Z671" etc:filterBottomFollowUsedRange="0">
    <sortState ref="A2:Z671">
      <sortCondition ref="C2:C697"/>
    </sortState>
    <extLst/>
  </autoFilter>
  <mergeCells count="25">
    <mergeCell ref="V1:W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X1:X2"/>
    <mergeCell ref="Y1:Y2"/>
    <mergeCell ref="Z1:Z2"/>
  </mergeCells>
  <pageMargins left="0.7" right="0.7" top="0.75" bottom="0.75" header="0.3" footer="0.3"/>
  <pageSetup paperSize="9" scale="1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B37" sqref="B37"/>
    </sheetView>
  </sheetViews>
  <sheetFormatPr defaultColWidth="7.84615384615385" defaultRowHeight="14" outlineLevelCol="7"/>
  <cols>
    <col min="1" max="1" width="7.84615384615385" style="4"/>
    <col min="2" max="2" width="17.4615384615385" style="4" customWidth="1"/>
    <col min="3" max="3" width="7.84615384615385" style="4"/>
    <col min="4" max="4" width="12.0769230769231" style="4" customWidth="1"/>
    <col min="5" max="5" width="13.6923076923077" style="4" customWidth="1"/>
    <col min="6" max="6" width="7.84615384615385" style="4"/>
    <col min="7" max="7" width="13.8461538461538" style="4" customWidth="1"/>
    <col min="8" max="16384" width="7.84615384615385" style="4"/>
  </cols>
  <sheetData>
    <row r="1" s="30" customFormat="1" ht="32.15" customHeight="1" spans="1:8">
      <c r="A1" s="31" t="s">
        <v>1387</v>
      </c>
      <c r="B1" s="31" t="s">
        <v>1388</v>
      </c>
      <c r="C1" s="32" t="s">
        <v>1389</v>
      </c>
      <c r="D1" s="32" t="s">
        <v>1390</v>
      </c>
      <c r="E1" s="32" t="s">
        <v>1391</v>
      </c>
      <c r="F1" s="32" t="s">
        <v>1392</v>
      </c>
      <c r="G1" s="32" t="s">
        <v>1393</v>
      </c>
      <c r="H1" s="33" t="s">
        <v>1394</v>
      </c>
    </row>
    <row r="2" ht="20.15" customHeight="1" spans="1:8">
      <c r="A2" s="34"/>
      <c r="B2" s="34"/>
      <c r="C2" s="34"/>
      <c r="D2" s="34"/>
      <c r="E2" s="34"/>
      <c r="F2" s="34"/>
      <c r="G2" s="34"/>
      <c r="H2" s="34"/>
    </row>
    <row r="3" ht="20.15" customHeight="1" spans="1:8">
      <c r="A3" s="34"/>
      <c r="B3" s="34"/>
      <c r="C3" s="34"/>
      <c r="D3" s="34"/>
      <c r="E3" s="34"/>
      <c r="F3" s="34"/>
      <c r="G3" s="34"/>
      <c r="H3" s="34"/>
    </row>
    <row r="4" ht="20.15" customHeight="1" spans="1:8">
      <c r="A4" s="34"/>
      <c r="B4" s="34"/>
      <c r="C4" s="34"/>
      <c r="D4" s="34"/>
      <c r="E4" s="34"/>
      <c r="F4" s="34"/>
      <c r="G4" s="34"/>
      <c r="H4" s="34"/>
    </row>
    <row r="5" ht="20.15" customHeight="1" spans="1:8">
      <c r="A5" s="34"/>
      <c r="B5" s="34"/>
      <c r="C5" s="34"/>
      <c r="D5" s="34"/>
      <c r="E5" s="34"/>
      <c r="F5" s="34"/>
      <c r="G5" s="34"/>
      <c r="H5" s="34"/>
    </row>
    <row r="6" ht="20.15" customHeight="1" spans="1:8">
      <c r="A6" s="34"/>
      <c r="B6" s="34"/>
      <c r="C6" s="34"/>
      <c r="D6" s="34"/>
      <c r="E6" s="34"/>
      <c r="F6" s="34"/>
      <c r="G6" s="34"/>
      <c r="H6" s="34"/>
    </row>
    <row r="7" ht="20.15" customHeight="1" spans="1:8">
      <c r="A7" s="34"/>
      <c r="B7" s="34"/>
      <c r="C7" s="34"/>
      <c r="D7" s="34"/>
      <c r="E7" s="34"/>
      <c r="F7" s="34"/>
      <c r="G7" s="34"/>
      <c r="H7" s="34"/>
    </row>
    <row r="8" ht="20.15" customHeight="1" spans="1:8">
      <c r="A8" s="34"/>
      <c r="B8" s="34"/>
      <c r="C8" s="34"/>
      <c r="D8" s="34"/>
      <c r="E8" s="34"/>
      <c r="F8" s="34"/>
      <c r="G8" s="34"/>
      <c r="H8" s="34"/>
    </row>
    <row r="9" ht="20.15" customHeight="1" spans="1:8">
      <c r="A9" s="34"/>
      <c r="B9" s="34"/>
      <c r="C9" s="34"/>
      <c r="D9" s="34"/>
      <c r="E9" s="34"/>
      <c r="F9" s="34"/>
      <c r="G9" s="34"/>
      <c r="H9" s="34"/>
    </row>
    <row r="10" ht="20.15" customHeight="1" spans="1:8">
      <c r="A10" s="34"/>
      <c r="B10" s="34"/>
      <c r="C10" s="34"/>
      <c r="D10" s="34"/>
      <c r="E10" s="34"/>
      <c r="F10" s="34"/>
      <c r="G10" s="34"/>
      <c r="H10" s="34"/>
    </row>
    <row r="11" ht="20.15" customHeight="1" spans="1:8">
      <c r="A11" s="34"/>
      <c r="B11" s="34"/>
      <c r="C11" s="34"/>
      <c r="D11" s="34"/>
      <c r="E11" s="34"/>
      <c r="F11" s="34"/>
      <c r="G11" s="34"/>
      <c r="H11" s="34"/>
    </row>
    <row r="12" ht="20.15" customHeight="1" spans="1:8">
      <c r="A12" s="34"/>
      <c r="B12" s="34"/>
      <c r="C12" s="34"/>
      <c r="D12" s="34"/>
      <c r="E12" s="34"/>
      <c r="F12" s="34"/>
      <c r="G12" s="34"/>
      <c r="H12" s="34"/>
    </row>
    <row r="13" ht="20.15" customHeight="1" spans="1:8">
      <c r="A13" s="34"/>
      <c r="B13" s="34"/>
      <c r="C13" s="34"/>
      <c r="D13" s="34"/>
      <c r="E13" s="34"/>
      <c r="F13" s="34"/>
      <c r="G13" s="34"/>
      <c r="H13" s="34"/>
    </row>
    <row r="14" ht="20.15" customHeight="1" spans="1:8">
      <c r="A14" s="34"/>
      <c r="B14" s="34"/>
      <c r="C14" s="34"/>
      <c r="D14" s="34"/>
      <c r="E14" s="34"/>
      <c r="F14" s="34"/>
      <c r="G14" s="34"/>
      <c r="H14" s="34"/>
    </row>
  </sheetData>
  <sheetProtection formatCells="0" insertHyperlinks="0" autoFilter="0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74"/>
  <sheetViews>
    <sheetView workbookViewId="0">
      <pane ySplit="1" topLeftCell="A2" activePane="bottomLeft" state="frozen"/>
      <selection/>
      <selection pane="bottomLeft" activeCell="C12" sqref="C12"/>
    </sheetView>
  </sheetViews>
  <sheetFormatPr defaultColWidth="7.84615384615385" defaultRowHeight="14" outlineLevelCol="2"/>
  <cols>
    <col min="1" max="3" width="9.53846153846154" style="25" customWidth="1"/>
    <col min="4" max="16384" width="7.84615384615385" style="4"/>
  </cols>
  <sheetData>
    <row r="1" spans="1:3">
      <c r="A1" s="26" t="s">
        <v>2</v>
      </c>
      <c r="B1" s="27" t="s">
        <v>3</v>
      </c>
      <c r="C1" s="27" t="s">
        <v>4</v>
      </c>
    </row>
    <row r="2" spans="1:3">
      <c r="A2" s="28" t="s">
        <v>1395</v>
      </c>
      <c r="B2" s="29" t="s">
        <v>1396</v>
      </c>
      <c r="C2" s="29" t="s">
        <v>1397</v>
      </c>
    </row>
    <row r="3" spans="1:3">
      <c r="A3" s="28" t="s">
        <v>1398</v>
      </c>
      <c r="B3" s="29" t="s">
        <v>1399</v>
      </c>
      <c r="C3" s="29" t="s">
        <v>1400</v>
      </c>
    </row>
    <row r="4" spans="1:3">
      <c r="A4" s="28" t="s">
        <v>1401</v>
      </c>
      <c r="B4" s="29" t="s">
        <v>1402</v>
      </c>
      <c r="C4" s="29" t="s">
        <v>1403</v>
      </c>
    </row>
    <row r="5" spans="1:3">
      <c r="A5" s="28" t="s">
        <v>1404</v>
      </c>
      <c r="B5" s="29" t="s">
        <v>1405</v>
      </c>
      <c r="C5" s="29" t="s">
        <v>1406</v>
      </c>
    </row>
    <row r="6" spans="1:3">
      <c r="A6" s="28" t="s">
        <v>1407</v>
      </c>
      <c r="B6" s="29" t="s">
        <v>1408</v>
      </c>
      <c r="C6" s="29" t="s">
        <v>1409</v>
      </c>
    </row>
    <row r="7" spans="1:3">
      <c r="A7" s="28" t="s">
        <v>1410</v>
      </c>
      <c r="B7" s="29" t="s">
        <v>1411</v>
      </c>
      <c r="C7" s="29" t="s">
        <v>1409</v>
      </c>
    </row>
    <row r="8" spans="1:3">
      <c r="A8" s="28" t="s">
        <v>1412</v>
      </c>
      <c r="B8" s="29" t="s">
        <v>1413</v>
      </c>
      <c r="C8" s="29" t="s">
        <v>1414</v>
      </c>
    </row>
    <row r="9" spans="1:3">
      <c r="A9" s="28" t="s">
        <v>1369</v>
      </c>
      <c r="B9" s="29" t="s">
        <v>1370</v>
      </c>
      <c r="C9" s="29" t="s">
        <v>1371</v>
      </c>
    </row>
    <row r="10" spans="1:3">
      <c r="A10" s="28" t="s">
        <v>1415</v>
      </c>
      <c r="B10" s="29" t="s">
        <v>1416</v>
      </c>
      <c r="C10" s="29" t="s">
        <v>1417</v>
      </c>
    </row>
    <row r="11" spans="1:3">
      <c r="A11" s="28" t="s">
        <v>1418</v>
      </c>
      <c r="B11" s="29" t="s">
        <v>1419</v>
      </c>
      <c r="C11" s="29" t="s">
        <v>1420</v>
      </c>
    </row>
    <row r="12" spans="1:3">
      <c r="A12" s="28" t="s">
        <v>1421</v>
      </c>
      <c r="B12" s="29" t="s">
        <v>1422</v>
      </c>
      <c r="C12" s="29" t="s">
        <v>1420</v>
      </c>
    </row>
    <row r="13" spans="1:3">
      <c r="A13" s="28" t="s">
        <v>1423</v>
      </c>
      <c r="B13" s="29" t="s">
        <v>1424</v>
      </c>
      <c r="C13" s="29" t="s">
        <v>1425</v>
      </c>
    </row>
    <row r="14" spans="1:3">
      <c r="A14" s="28" t="s">
        <v>1426</v>
      </c>
      <c r="B14" s="29" t="s">
        <v>1427</v>
      </c>
      <c r="C14" s="29" t="s">
        <v>1425</v>
      </c>
    </row>
    <row r="15" spans="1:3">
      <c r="A15" s="28" t="s">
        <v>1428</v>
      </c>
      <c r="B15" s="29" t="s">
        <v>1429</v>
      </c>
      <c r="C15" s="29" t="s">
        <v>1430</v>
      </c>
    </row>
    <row r="16" spans="1:3">
      <c r="A16" s="28" t="s">
        <v>1431</v>
      </c>
      <c r="B16" s="29" t="s">
        <v>1432</v>
      </c>
      <c r="C16" s="29" t="s">
        <v>1433</v>
      </c>
    </row>
    <row r="17" spans="1:3">
      <c r="A17" s="28" t="s">
        <v>1434</v>
      </c>
      <c r="B17" s="29" t="s">
        <v>1435</v>
      </c>
      <c r="C17" s="29" t="s">
        <v>1436</v>
      </c>
    </row>
    <row r="18" spans="1:3">
      <c r="A18" s="28" t="s">
        <v>1437</v>
      </c>
      <c r="B18" s="29" t="s">
        <v>1438</v>
      </c>
      <c r="C18" s="29" t="s">
        <v>1439</v>
      </c>
    </row>
    <row r="19" spans="1:3">
      <c r="A19" s="28" t="s">
        <v>1440</v>
      </c>
      <c r="B19" s="29" t="s">
        <v>1441</v>
      </c>
      <c r="C19" s="29" t="s">
        <v>1442</v>
      </c>
    </row>
    <row r="20" spans="1:3">
      <c r="A20" s="28" t="s">
        <v>1443</v>
      </c>
      <c r="B20" s="29" t="s">
        <v>1444</v>
      </c>
      <c r="C20" s="29" t="s">
        <v>1442</v>
      </c>
    </row>
    <row r="21" spans="1:3">
      <c r="A21" s="28" t="s">
        <v>1445</v>
      </c>
      <c r="B21" s="29" t="s">
        <v>1446</v>
      </c>
      <c r="C21" s="29" t="s">
        <v>1447</v>
      </c>
    </row>
    <row r="22" spans="1:3">
      <c r="A22" s="28" t="s">
        <v>1448</v>
      </c>
      <c r="B22" s="29" t="s">
        <v>1449</v>
      </c>
      <c r="C22" s="29" t="s">
        <v>1450</v>
      </c>
    </row>
    <row r="23" spans="1:3">
      <c r="A23" s="28" t="s">
        <v>1451</v>
      </c>
      <c r="B23" s="29" t="s">
        <v>1452</v>
      </c>
      <c r="C23" s="29" t="s">
        <v>1453</v>
      </c>
    </row>
    <row r="24" spans="1:3">
      <c r="A24" s="28" t="s">
        <v>1454</v>
      </c>
      <c r="B24" s="29" t="s">
        <v>1455</v>
      </c>
      <c r="C24" s="29" t="s">
        <v>1453</v>
      </c>
    </row>
    <row r="25" spans="1:3">
      <c r="A25" s="28" t="s">
        <v>1456</v>
      </c>
      <c r="B25" s="29" t="s">
        <v>1457</v>
      </c>
      <c r="C25" s="29" t="s">
        <v>1458</v>
      </c>
    </row>
    <row r="26" spans="1:3">
      <c r="A26" s="28" t="s">
        <v>1459</v>
      </c>
      <c r="B26" s="29" t="s">
        <v>1460</v>
      </c>
      <c r="C26" s="29" t="s">
        <v>1458</v>
      </c>
    </row>
    <row r="27" spans="1:3">
      <c r="A27" s="28" t="s">
        <v>1461</v>
      </c>
      <c r="B27" s="29" t="s">
        <v>1462</v>
      </c>
      <c r="C27" s="29" t="s">
        <v>1463</v>
      </c>
    </row>
    <row r="28" spans="1:3">
      <c r="A28" s="28" t="s">
        <v>1464</v>
      </c>
      <c r="B28" s="29" t="s">
        <v>1465</v>
      </c>
      <c r="C28" s="29" t="s">
        <v>1466</v>
      </c>
    </row>
    <row r="29" spans="1:3">
      <c r="A29" s="28" t="s">
        <v>1467</v>
      </c>
      <c r="B29" s="29" t="s">
        <v>1468</v>
      </c>
      <c r="C29" s="29" t="s">
        <v>1466</v>
      </c>
    </row>
    <row r="30" spans="1:3">
      <c r="A30" s="28" t="s">
        <v>1469</v>
      </c>
      <c r="B30" s="29" t="s">
        <v>1470</v>
      </c>
      <c r="C30" s="29" t="s">
        <v>1471</v>
      </c>
    </row>
    <row r="31" spans="1:3">
      <c r="A31" s="28" t="s">
        <v>1472</v>
      </c>
      <c r="B31" s="29" t="s">
        <v>1473</v>
      </c>
      <c r="C31" s="29" t="s">
        <v>1471</v>
      </c>
    </row>
    <row r="32" spans="1:3">
      <c r="A32" s="28" t="s">
        <v>1474</v>
      </c>
      <c r="B32" s="29" t="s">
        <v>1475</v>
      </c>
      <c r="C32" s="29" t="s">
        <v>1471</v>
      </c>
    </row>
    <row r="33" spans="1:3">
      <c r="A33" s="28" t="s">
        <v>1476</v>
      </c>
      <c r="B33" s="29" t="s">
        <v>1477</v>
      </c>
      <c r="C33" s="29" t="s">
        <v>1478</v>
      </c>
    </row>
    <row r="34" spans="1:3">
      <c r="A34" s="28" t="s">
        <v>1479</v>
      </c>
      <c r="B34" s="29" t="s">
        <v>1480</v>
      </c>
      <c r="C34" s="29" t="s">
        <v>1478</v>
      </c>
    </row>
    <row r="35" spans="1:3">
      <c r="A35" s="28" t="s">
        <v>1481</v>
      </c>
      <c r="B35" s="29" t="s">
        <v>1482</v>
      </c>
      <c r="C35" s="29" t="s">
        <v>1483</v>
      </c>
    </row>
    <row r="36" spans="1:3">
      <c r="A36" s="28" t="s">
        <v>1484</v>
      </c>
      <c r="B36" s="29" t="s">
        <v>1485</v>
      </c>
      <c r="C36" s="29" t="s">
        <v>1486</v>
      </c>
    </row>
    <row r="37" spans="1:3">
      <c r="A37" s="28" t="s">
        <v>1487</v>
      </c>
      <c r="B37" s="29" t="s">
        <v>1488</v>
      </c>
      <c r="C37" s="29" t="s">
        <v>1486</v>
      </c>
    </row>
    <row r="38" spans="1:3">
      <c r="A38" s="28" t="s">
        <v>26</v>
      </c>
      <c r="B38" s="29" t="s">
        <v>27</v>
      </c>
      <c r="C38" s="29" t="s">
        <v>28</v>
      </c>
    </row>
    <row r="39" spans="1:3">
      <c r="A39" s="28" t="s">
        <v>1489</v>
      </c>
      <c r="B39" s="29" t="s">
        <v>1490</v>
      </c>
      <c r="C39" s="29" t="s">
        <v>1491</v>
      </c>
    </row>
    <row r="40" spans="1:3">
      <c r="A40" s="28" t="s">
        <v>1492</v>
      </c>
      <c r="B40" s="29" t="s">
        <v>1493</v>
      </c>
      <c r="C40" s="29" t="s">
        <v>1491</v>
      </c>
    </row>
    <row r="41" spans="1:3">
      <c r="A41" s="28" t="s">
        <v>1494</v>
      </c>
      <c r="B41" s="29" t="s">
        <v>1495</v>
      </c>
      <c r="C41" s="29" t="s">
        <v>1491</v>
      </c>
    </row>
    <row r="42" spans="1:3">
      <c r="A42" s="28" t="s">
        <v>1496</v>
      </c>
      <c r="B42" s="29" t="s">
        <v>1497</v>
      </c>
      <c r="C42" s="29" t="s">
        <v>1491</v>
      </c>
    </row>
    <row r="43" spans="1:3">
      <c r="A43" s="28" t="s">
        <v>1498</v>
      </c>
      <c r="B43" s="29" t="s">
        <v>1499</v>
      </c>
      <c r="C43" s="29" t="s">
        <v>1491</v>
      </c>
    </row>
    <row r="44" spans="1:3">
      <c r="A44" s="28" t="s">
        <v>1500</v>
      </c>
      <c r="B44" s="29" t="s">
        <v>1501</v>
      </c>
      <c r="C44" s="29" t="s">
        <v>1491</v>
      </c>
    </row>
    <row r="45" spans="1:3">
      <c r="A45" s="28" t="s">
        <v>1502</v>
      </c>
      <c r="B45" s="29" t="s">
        <v>1503</v>
      </c>
      <c r="C45" s="29" t="s">
        <v>1504</v>
      </c>
    </row>
    <row r="46" spans="1:3">
      <c r="A46" s="28" t="s">
        <v>1505</v>
      </c>
      <c r="B46" s="29" t="s">
        <v>1506</v>
      </c>
      <c r="C46" s="29" t="s">
        <v>1504</v>
      </c>
    </row>
    <row r="47" spans="1:3">
      <c r="A47" s="28" t="s">
        <v>1507</v>
      </c>
      <c r="B47" s="29" t="s">
        <v>1508</v>
      </c>
      <c r="C47" s="29" t="s">
        <v>1509</v>
      </c>
    </row>
    <row r="48" spans="1:3">
      <c r="A48" s="28" t="s">
        <v>1510</v>
      </c>
      <c r="B48" s="29" t="s">
        <v>1511</v>
      </c>
      <c r="C48" s="29" t="s">
        <v>1509</v>
      </c>
    </row>
    <row r="49" spans="1:3">
      <c r="A49" s="28" t="s">
        <v>1512</v>
      </c>
      <c r="B49" s="29" t="s">
        <v>1513</v>
      </c>
      <c r="C49" s="29" t="s">
        <v>1509</v>
      </c>
    </row>
    <row r="50" spans="1:3">
      <c r="A50" s="28" t="s">
        <v>1514</v>
      </c>
      <c r="B50" s="29" t="s">
        <v>1515</v>
      </c>
      <c r="C50" s="29" t="s">
        <v>1516</v>
      </c>
    </row>
    <row r="51" spans="1:3">
      <c r="A51" s="28" t="s">
        <v>1517</v>
      </c>
      <c r="B51" s="29" t="s">
        <v>1518</v>
      </c>
      <c r="C51" s="29" t="s">
        <v>1519</v>
      </c>
    </row>
    <row r="52" spans="1:3">
      <c r="A52" s="28" t="s">
        <v>1520</v>
      </c>
      <c r="B52" s="29" t="s">
        <v>1521</v>
      </c>
      <c r="C52" s="29" t="s">
        <v>1519</v>
      </c>
    </row>
    <row r="53" spans="1:3">
      <c r="A53" s="28" t="s">
        <v>1522</v>
      </c>
      <c r="B53" s="29" t="s">
        <v>1523</v>
      </c>
      <c r="C53" s="29" t="s">
        <v>1519</v>
      </c>
    </row>
    <row r="54" spans="1:3">
      <c r="A54" s="28" t="s">
        <v>1524</v>
      </c>
      <c r="B54" s="29" t="s">
        <v>1525</v>
      </c>
      <c r="C54" s="29" t="s">
        <v>1519</v>
      </c>
    </row>
    <row r="55" spans="1:3">
      <c r="A55" s="28" t="s">
        <v>1526</v>
      </c>
      <c r="B55" s="29" t="s">
        <v>1527</v>
      </c>
      <c r="C55" s="29" t="s">
        <v>1519</v>
      </c>
    </row>
    <row r="56" spans="1:3">
      <c r="A56" s="28" t="s">
        <v>1528</v>
      </c>
      <c r="B56" s="29" t="s">
        <v>1529</v>
      </c>
      <c r="C56" s="29" t="s">
        <v>1519</v>
      </c>
    </row>
    <row r="57" spans="1:3">
      <c r="A57" s="28" t="s">
        <v>1530</v>
      </c>
      <c r="B57" s="29" t="s">
        <v>1531</v>
      </c>
      <c r="C57" s="29" t="s">
        <v>1519</v>
      </c>
    </row>
    <row r="58" spans="1:3">
      <c r="A58" s="28" t="s">
        <v>1532</v>
      </c>
      <c r="B58" s="29" t="s">
        <v>1533</v>
      </c>
      <c r="C58" s="29" t="s">
        <v>1519</v>
      </c>
    </row>
    <row r="59" spans="1:3">
      <c r="A59" s="28" t="s">
        <v>1534</v>
      </c>
      <c r="B59" s="29" t="s">
        <v>1535</v>
      </c>
      <c r="C59" s="29" t="s">
        <v>1519</v>
      </c>
    </row>
    <row r="60" spans="1:3">
      <c r="A60" s="28" t="s">
        <v>1536</v>
      </c>
      <c r="B60" s="29" t="s">
        <v>1537</v>
      </c>
      <c r="C60" s="29" t="s">
        <v>1519</v>
      </c>
    </row>
    <row r="61" spans="1:3">
      <c r="A61" s="28" t="s">
        <v>1538</v>
      </c>
      <c r="B61" s="29" t="s">
        <v>1539</v>
      </c>
      <c r="C61" s="29" t="s">
        <v>1519</v>
      </c>
    </row>
    <row r="62" spans="1:3">
      <c r="A62" s="28" t="s">
        <v>1540</v>
      </c>
      <c r="B62" s="29" t="s">
        <v>1541</v>
      </c>
      <c r="C62" s="29" t="s">
        <v>1519</v>
      </c>
    </row>
    <row r="63" spans="1:3">
      <c r="A63" s="28" t="s">
        <v>1542</v>
      </c>
      <c r="B63" s="29" t="s">
        <v>1543</v>
      </c>
      <c r="C63" s="29" t="s">
        <v>1519</v>
      </c>
    </row>
    <row r="64" spans="1:3">
      <c r="A64" s="28" t="s">
        <v>1544</v>
      </c>
      <c r="B64" s="29" t="s">
        <v>1545</v>
      </c>
      <c r="C64" s="29" t="s">
        <v>1519</v>
      </c>
    </row>
    <row r="65" spans="1:3">
      <c r="A65" s="28" t="s">
        <v>1546</v>
      </c>
      <c r="B65" s="29" t="s">
        <v>1547</v>
      </c>
      <c r="C65" s="29" t="s">
        <v>1519</v>
      </c>
    </row>
    <row r="66" spans="1:3">
      <c r="A66" s="28" t="s">
        <v>1548</v>
      </c>
      <c r="B66" s="29" t="s">
        <v>1549</v>
      </c>
      <c r="C66" s="29" t="s">
        <v>1519</v>
      </c>
    </row>
    <row r="67" spans="1:3">
      <c r="A67" s="28" t="s">
        <v>1550</v>
      </c>
      <c r="B67" s="29" t="s">
        <v>1551</v>
      </c>
      <c r="C67" s="29" t="s">
        <v>1519</v>
      </c>
    </row>
    <row r="68" spans="1:3">
      <c r="A68" s="28" t="s">
        <v>1552</v>
      </c>
      <c r="B68" s="29" t="s">
        <v>1553</v>
      </c>
      <c r="C68" s="29" t="s">
        <v>1519</v>
      </c>
    </row>
    <row r="69" spans="1:3">
      <c r="A69" s="28" t="s">
        <v>1554</v>
      </c>
      <c r="B69" s="29" t="s">
        <v>1555</v>
      </c>
      <c r="C69" s="29" t="s">
        <v>1519</v>
      </c>
    </row>
    <row r="70" spans="1:3">
      <c r="A70" s="28" t="s">
        <v>1556</v>
      </c>
      <c r="B70" s="29" t="s">
        <v>1557</v>
      </c>
      <c r="C70" s="29" t="s">
        <v>1519</v>
      </c>
    </row>
    <row r="71" spans="1:3">
      <c r="A71" s="28" t="s">
        <v>1558</v>
      </c>
      <c r="B71" s="29" t="s">
        <v>1559</v>
      </c>
      <c r="C71" s="29" t="s">
        <v>1519</v>
      </c>
    </row>
    <row r="72" spans="1:3">
      <c r="A72" s="28" t="s">
        <v>1560</v>
      </c>
      <c r="B72" s="29" t="s">
        <v>1561</v>
      </c>
      <c r="C72" s="29" t="s">
        <v>1519</v>
      </c>
    </row>
    <row r="73" spans="1:3">
      <c r="A73" s="28" t="s">
        <v>1562</v>
      </c>
      <c r="B73" s="29" t="s">
        <v>1563</v>
      </c>
      <c r="C73" s="29" t="s">
        <v>1519</v>
      </c>
    </row>
    <row r="74" spans="1:3">
      <c r="A74" s="28" t="s">
        <v>1564</v>
      </c>
      <c r="B74" s="29" t="s">
        <v>1565</v>
      </c>
      <c r="C74" s="29" t="s">
        <v>1519</v>
      </c>
    </row>
    <row r="75" spans="1:3">
      <c r="A75" s="28" t="s">
        <v>1566</v>
      </c>
      <c r="B75" s="29" t="s">
        <v>1567</v>
      </c>
      <c r="C75" s="29" t="s">
        <v>1519</v>
      </c>
    </row>
    <row r="76" spans="1:3">
      <c r="A76" s="28" t="s">
        <v>1568</v>
      </c>
      <c r="B76" s="29" t="s">
        <v>1569</v>
      </c>
      <c r="C76" s="29" t="s">
        <v>1519</v>
      </c>
    </row>
    <row r="77" spans="1:3">
      <c r="A77" s="28" t="s">
        <v>1570</v>
      </c>
      <c r="B77" s="29" t="s">
        <v>1571</v>
      </c>
      <c r="C77" s="29" t="s">
        <v>1519</v>
      </c>
    </row>
    <row r="78" spans="1:3">
      <c r="A78" s="28" t="s">
        <v>1572</v>
      </c>
      <c r="B78" s="29" t="s">
        <v>1573</v>
      </c>
      <c r="C78" s="29" t="s">
        <v>1519</v>
      </c>
    </row>
    <row r="79" spans="1:3">
      <c r="A79" s="28" t="s">
        <v>1574</v>
      </c>
      <c r="B79" s="29" t="s">
        <v>1575</v>
      </c>
      <c r="C79" s="29" t="s">
        <v>1519</v>
      </c>
    </row>
    <row r="80" spans="1:3">
      <c r="A80" s="28" t="s">
        <v>1576</v>
      </c>
      <c r="B80" s="29" t="s">
        <v>1577</v>
      </c>
      <c r="C80" s="29" t="s">
        <v>1519</v>
      </c>
    </row>
    <row r="81" spans="1:3">
      <c r="A81" s="28" t="s">
        <v>1578</v>
      </c>
      <c r="B81" s="29" t="s">
        <v>1579</v>
      </c>
      <c r="C81" s="29" t="s">
        <v>1519</v>
      </c>
    </row>
    <row r="82" spans="1:3">
      <c r="A82" s="28" t="s">
        <v>1580</v>
      </c>
      <c r="B82" s="29" t="s">
        <v>1581</v>
      </c>
      <c r="C82" s="29" t="s">
        <v>1519</v>
      </c>
    </row>
    <row r="83" spans="1:3">
      <c r="A83" s="28" t="s">
        <v>1582</v>
      </c>
      <c r="B83" s="29" t="s">
        <v>1583</v>
      </c>
      <c r="C83" s="29" t="s">
        <v>1519</v>
      </c>
    </row>
    <row r="84" spans="1:3">
      <c r="A84" s="28" t="s">
        <v>1584</v>
      </c>
      <c r="B84" s="29" t="s">
        <v>1585</v>
      </c>
      <c r="C84" s="29" t="s">
        <v>1519</v>
      </c>
    </row>
    <row r="85" spans="1:3">
      <c r="A85" s="28" t="s">
        <v>1586</v>
      </c>
      <c r="B85" s="29" t="s">
        <v>1587</v>
      </c>
      <c r="C85" s="29" t="s">
        <v>1519</v>
      </c>
    </row>
    <row r="86" spans="1:3">
      <c r="A86" s="28" t="s">
        <v>1588</v>
      </c>
      <c r="B86" s="29" t="s">
        <v>1589</v>
      </c>
      <c r="C86" s="29" t="s">
        <v>1519</v>
      </c>
    </row>
    <row r="87" spans="1:3">
      <c r="A87" s="28" t="s">
        <v>1590</v>
      </c>
      <c r="B87" s="29" t="s">
        <v>1591</v>
      </c>
      <c r="C87" s="29" t="s">
        <v>1519</v>
      </c>
    </row>
    <row r="88" spans="1:3">
      <c r="A88" s="28" t="s">
        <v>1592</v>
      </c>
      <c r="B88" s="29" t="s">
        <v>1593</v>
      </c>
      <c r="C88" s="29" t="s">
        <v>1594</v>
      </c>
    </row>
    <row r="89" spans="1:3">
      <c r="A89" s="28" t="s">
        <v>1595</v>
      </c>
      <c r="B89" s="29" t="s">
        <v>1596</v>
      </c>
      <c r="C89" s="29" t="s">
        <v>1594</v>
      </c>
    </row>
    <row r="90" spans="1:3">
      <c r="A90" s="28" t="s">
        <v>1597</v>
      </c>
      <c r="B90" s="29" t="s">
        <v>1598</v>
      </c>
      <c r="C90" s="29" t="s">
        <v>1594</v>
      </c>
    </row>
    <row r="91" spans="1:3">
      <c r="A91" s="28" t="s">
        <v>1599</v>
      </c>
      <c r="B91" s="29" t="s">
        <v>1166</v>
      </c>
      <c r="C91" s="29" t="s">
        <v>1594</v>
      </c>
    </row>
    <row r="92" spans="1:3">
      <c r="A92" s="28" t="s">
        <v>1600</v>
      </c>
      <c r="B92" s="29" t="s">
        <v>1601</v>
      </c>
      <c r="C92" s="29" t="s">
        <v>1594</v>
      </c>
    </row>
    <row r="93" spans="1:3">
      <c r="A93" s="28" t="s">
        <v>1602</v>
      </c>
      <c r="B93" s="29" t="s">
        <v>1603</v>
      </c>
      <c r="C93" s="29" t="s">
        <v>1594</v>
      </c>
    </row>
    <row r="94" spans="1:3">
      <c r="A94" s="28" t="s">
        <v>1604</v>
      </c>
      <c r="B94" s="29" t="s">
        <v>1605</v>
      </c>
      <c r="C94" s="29" t="s">
        <v>1594</v>
      </c>
    </row>
    <row r="95" spans="1:3">
      <c r="A95" s="28" t="s">
        <v>1606</v>
      </c>
      <c r="B95" s="29" t="s">
        <v>1607</v>
      </c>
      <c r="C95" s="29" t="s">
        <v>1594</v>
      </c>
    </row>
    <row r="96" spans="1:3">
      <c r="A96" s="28" t="s">
        <v>1608</v>
      </c>
      <c r="B96" s="29" t="s">
        <v>1609</v>
      </c>
      <c r="C96" s="29" t="s">
        <v>1594</v>
      </c>
    </row>
    <row r="97" spans="1:3">
      <c r="A97" s="28" t="s">
        <v>1610</v>
      </c>
      <c r="B97" s="29" t="s">
        <v>1611</v>
      </c>
      <c r="C97" s="29" t="s">
        <v>1594</v>
      </c>
    </row>
    <row r="98" spans="1:3">
      <c r="A98" s="28" t="s">
        <v>1612</v>
      </c>
      <c r="B98" s="29" t="s">
        <v>1613</v>
      </c>
      <c r="C98" s="29" t="s">
        <v>1594</v>
      </c>
    </row>
    <row r="99" spans="1:3">
      <c r="A99" s="28" t="s">
        <v>1614</v>
      </c>
      <c r="B99" s="29" t="s">
        <v>1615</v>
      </c>
      <c r="C99" s="29" t="s">
        <v>1594</v>
      </c>
    </row>
    <row r="100" spans="1:3">
      <c r="A100" s="28" t="s">
        <v>1616</v>
      </c>
      <c r="B100" s="29" t="s">
        <v>1617</v>
      </c>
      <c r="C100" s="29" t="s">
        <v>1594</v>
      </c>
    </row>
    <row r="101" spans="1:3">
      <c r="A101" s="28" t="s">
        <v>1618</v>
      </c>
      <c r="B101" s="29" t="s">
        <v>1619</v>
      </c>
      <c r="C101" s="29" t="s">
        <v>1594</v>
      </c>
    </row>
    <row r="102" spans="1:3">
      <c r="A102" s="28" t="s">
        <v>1620</v>
      </c>
      <c r="B102" s="29" t="s">
        <v>1621</v>
      </c>
      <c r="C102" s="29" t="s">
        <v>1594</v>
      </c>
    </row>
    <row r="103" spans="1:3">
      <c r="A103" s="28" t="s">
        <v>1622</v>
      </c>
      <c r="B103" s="29" t="s">
        <v>1623</v>
      </c>
      <c r="C103" s="29" t="s">
        <v>1594</v>
      </c>
    </row>
    <row r="104" spans="1:3">
      <c r="A104" s="28" t="s">
        <v>1624</v>
      </c>
      <c r="B104" s="29" t="s">
        <v>1625</v>
      </c>
      <c r="C104" s="29" t="s">
        <v>1594</v>
      </c>
    </row>
    <row r="105" spans="1:3">
      <c r="A105" s="28" t="s">
        <v>1626</v>
      </c>
      <c r="B105" s="29" t="s">
        <v>1627</v>
      </c>
      <c r="C105" s="29" t="s">
        <v>1594</v>
      </c>
    </row>
    <row r="106" spans="1:3">
      <c r="A106" s="28" t="s">
        <v>1628</v>
      </c>
      <c r="B106" s="29" t="s">
        <v>1629</v>
      </c>
      <c r="C106" s="29" t="s">
        <v>1594</v>
      </c>
    </row>
    <row r="107" spans="1:3">
      <c r="A107" s="28" t="s">
        <v>1630</v>
      </c>
      <c r="B107" s="29" t="s">
        <v>1631</v>
      </c>
      <c r="C107" s="29" t="s">
        <v>1594</v>
      </c>
    </row>
    <row r="108" spans="1:3">
      <c r="A108" s="28" t="s">
        <v>1632</v>
      </c>
      <c r="B108" s="29" t="s">
        <v>1633</v>
      </c>
      <c r="C108" s="29" t="s">
        <v>1594</v>
      </c>
    </row>
    <row r="109" spans="1:3">
      <c r="A109" s="28" t="s">
        <v>1634</v>
      </c>
      <c r="B109" s="29" t="s">
        <v>1635</v>
      </c>
      <c r="C109" s="29" t="s">
        <v>1594</v>
      </c>
    </row>
    <row r="110" spans="1:3">
      <c r="A110" s="28" t="s">
        <v>1636</v>
      </c>
      <c r="B110" s="29" t="s">
        <v>1637</v>
      </c>
      <c r="C110" s="29" t="s">
        <v>1594</v>
      </c>
    </row>
    <row r="111" spans="1:3">
      <c r="A111" s="28" t="s">
        <v>1638</v>
      </c>
      <c r="B111" s="29" t="s">
        <v>1639</v>
      </c>
      <c r="C111" s="29" t="s">
        <v>1594</v>
      </c>
    </row>
    <row r="112" spans="1:3">
      <c r="A112" s="28" t="s">
        <v>1640</v>
      </c>
      <c r="B112" s="29" t="s">
        <v>1641</v>
      </c>
      <c r="C112" s="29" t="s">
        <v>1594</v>
      </c>
    </row>
    <row r="113" spans="1:3">
      <c r="A113" s="28" t="s">
        <v>1642</v>
      </c>
      <c r="B113" s="29" t="s">
        <v>1643</v>
      </c>
      <c r="C113" s="29" t="s">
        <v>1594</v>
      </c>
    </row>
    <row r="114" spans="1:3">
      <c r="A114" s="28" t="s">
        <v>1644</v>
      </c>
      <c r="B114" s="29" t="s">
        <v>1645</v>
      </c>
      <c r="C114" s="29" t="s">
        <v>1594</v>
      </c>
    </row>
    <row r="115" spans="1:3">
      <c r="A115" s="28" t="s">
        <v>1646</v>
      </c>
      <c r="B115" s="29" t="s">
        <v>1647</v>
      </c>
      <c r="C115" s="29" t="s">
        <v>1594</v>
      </c>
    </row>
    <row r="116" spans="1:3">
      <c r="A116" s="28" t="s">
        <v>1648</v>
      </c>
      <c r="B116" s="29" t="s">
        <v>1649</v>
      </c>
      <c r="C116" s="29" t="s">
        <v>1594</v>
      </c>
    </row>
    <row r="117" spans="1:3">
      <c r="A117" s="28" t="s">
        <v>1650</v>
      </c>
      <c r="B117" s="29" t="s">
        <v>1651</v>
      </c>
      <c r="C117" s="29" t="s">
        <v>1594</v>
      </c>
    </row>
    <row r="118" spans="1:3">
      <c r="A118" s="28" t="s">
        <v>1652</v>
      </c>
      <c r="B118" s="29" t="s">
        <v>1653</v>
      </c>
      <c r="C118" s="29" t="s">
        <v>1654</v>
      </c>
    </row>
    <row r="119" spans="1:3">
      <c r="A119" s="28" t="s">
        <v>1655</v>
      </c>
      <c r="B119" s="29" t="s">
        <v>1656</v>
      </c>
      <c r="C119" s="29" t="s">
        <v>1654</v>
      </c>
    </row>
    <row r="120" spans="1:3">
      <c r="A120" s="28" t="s">
        <v>1657</v>
      </c>
      <c r="B120" s="29" t="s">
        <v>1658</v>
      </c>
      <c r="C120" s="29" t="s">
        <v>1654</v>
      </c>
    </row>
    <row r="121" spans="1:3">
      <c r="A121" s="28" t="s">
        <v>1659</v>
      </c>
      <c r="B121" s="29" t="s">
        <v>1660</v>
      </c>
      <c r="C121" s="29" t="s">
        <v>1654</v>
      </c>
    </row>
    <row r="122" spans="1:3">
      <c r="A122" s="28" t="s">
        <v>1661</v>
      </c>
      <c r="B122" s="29" t="s">
        <v>1662</v>
      </c>
      <c r="C122" s="29" t="s">
        <v>1654</v>
      </c>
    </row>
    <row r="123" spans="1:3">
      <c r="A123" s="28" t="s">
        <v>1663</v>
      </c>
      <c r="B123" s="29" t="s">
        <v>1664</v>
      </c>
      <c r="C123" s="29" t="s">
        <v>1654</v>
      </c>
    </row>
    <row r="124" spans="1:3">
      <c r="A124" s="28" t="s">
        <v>1665</v>
      </c>
      <c r="B124" s="29" t="s">
        <v>1666</v>
      </c>
      <c r="C124" s="29" t="s">
        <v>1654</v>
      </c>
    </row>
    <row r="125" spans="1:3">
      <c r="A125" s="28" t="s">
        <v>1667</v>
      </c>
      <c r="B125" s="29" t="s">
        <v>1668</v>
      </c>
      <c r="C125" s="29" t="s">
        <v>1654</v>
      </c>
    </row>
    <row r="126" spans="1:3">
      <c r="A126" s="28" t="s">
        <v>1669</v>
      </c>
      <c r="B126" s="29" t="s">
        <v>1670</v>
      </c>
      <c r="C126" s="29" t="s">
        <v>1654</v>
      </c>
    </row>
    <row r="127" spans="1:3">
      <c r="A127" s="28" t="s">
        <v>1671</v>
      </c>
      <c r="B127" s="29" t="s">
        <v>1672</v>
      </c>
      <c r="C127" s="29" t="s">
        <v>1654</v>
      </c>
    </row>
    <row r="128" spans="1:3">
      <c r="A128" s="28" t="s">
        <v>1673</v>
      </c>
      <c r="B128" s="29" t="s">
        <v>1674</v>
      </c>
      <c r="C128" s="29" t="s">
        <v>1654</v>
      </c>
    </row>
    <row r="129" spans="1:3">
      <c r="A129" s="28" t="s">
        <v>1675</v>
      </c>
      <c r="B129" s="29" t="s">
        <v>1676</v>
      </c>
      <c r="C129" s="29" t="s">
        <v>1654</v>
      </c>
    </row>
    <row r="130" spans="1:3">
      <c r="A130" s="28" t="s">
        <v>1677</v>
      </c>
      <c r="B130" s="29" t="s">
        <v>1678</v>
      </c>
      <c r="C130" s="29" t="s">
        <v>1654</v>
      </c>
    </row>
    <row r="131" spans="1:3">
      <c r="A131" s="28" t="s">
        <v>1679</v>
      </c>
      <c r="B131" s="29" t="s">
        <v>1680</v>
      </c>
      <c r="C131" s="29" t="s">
        <v>1654</v>
      </c>
    </row>
    <row r="132" spans="1:3">
      <c r="A132" s="28" t="s">
        <v>1681</v>
      </c>
      <c r="B132" s="29" t="s">
        <v>1682</v>
      </c>
      <c r="C132" s="29" t="s">
        <v>1654</v>
      </c>
    </row>
    <row r="133" spans="1:3">
      <c r="A133" s="28" t="s">
        <v>1683</v>
      </c>
      <c r="B133" s="29" t="s">
        <v>1684</v>
      </c>
      <c r="C133" s="29" t="s">
        <v>1654</v>
      </c>
    </row>
    <row r="134" spans="1:3">
      <c r="A134" s="28" t="s">
        <v>1685</v>
      </c>
      <c r="B134" s="29" t="s">
        <v>1686</v>
      </c>
      <c r="C134" s="29" t="s">
        <v>1654</v>
      </c>
    </row>
    <row r="135" spans="1:3">
      <c r="A135" s="28" t="s">
        <v>1687</v>
      </c>
      <c r="B135" s="29" t="s">
        <v>1688</v>
      </c>
      <c r="C135" s="29" t="s">
        <v>1654</v>
      </c>
    </row>
    <row r="136" spans="1:3">
      <c r="A136" s="28" t="s">
        <v>1689</v>
      </c>
      <c r="B136" s="29" t="s">
        <v>1690</v>
      </c>
      <c r="C136" s="29" t="s">
        <v>1654</v>
      </c>
    </row>
    <row r="137" spans="1:3">
      <c r="A137" s="28" t="s">
        <v>1691</v>
      </c>
      <c r="B137" s="29" t="s">
        <v>1692</v>
      </c>
      <c r="C137" s="29" t="s">
        <v>1654</v>
      </c>
    </row>
    <row r="138" spans="1:3">
      <c r="A138" s="28" t="s">
        <v>1693</v>
      </c>
      <c r="B138" s="29" t="s">
        <v>1694</v>
      </c>
      <c r="C138" s="29" t="s">
        <v>1654</v>
      </c>
    </row>
    <row r="139" spans="1:3">
      <c r="A139" s="28" t="s">
        <v>1695</v>
      </c>
      <c r="B139" s="29" t="s">
        <v>1696</v>
      </c>
      <c r="C139" s="29" t="s">
        <v>1654</v>
      </c>
    </row>
    <row r="140" spans="1:3">
      <c r="A140" s="28" t="s">
        <v>1697</v>
      </c>
      <c r="B140" s="29" t="s">
        <v>1698</v>
      </c>
      <c r="C140" s="29" t="s">
        <v>1654</v>
      </c>
    </row>
    <row r="141" spans="1:3">
      <c r="A141" s="28" t="s">
        <v>1699</v>
      </c>
      <c r="B141" s="29" t="s">
        <v>1700</v>
      </c>
      <c r="C141" s="29" t="s">
        <v>1654</v>
      </c>
    </row>
    <row r="142" spans="1:3">
      <c r="A142" s="28" t="s">
        <v>1701</v>
      </c>
      <c r="B142" s="29" t="s">
        <v>1702</v>
      </c>
      <c r="C142" s="29" t="s">
        <v>1654</v>
      </c>
    </row>
    <row r="143" spans="1:3">
      <c r="A143" s="28" t="s">
        <v>1703</v>
      </c>
      <c r="B143" s="29" t="s">
        <v>1704</v>
      </c>
      <c r="C143" s="29" t="s">
        <v>1654</v>
      </c>
    </row>
    <row r="144" spans="1:3">
      <c r="A144" s="28" t="s">
        <v>1705</v>
      </c>
      <c r="B144" s="29" t="s">
        <v>1706</v>
      </c>
      <c r="C144" s="29" t="s">
        <v>1654</v>
      </c>
    </row>
    <row r="145" spans="1:3">
      <c r="A145" s="28" t="s">
        <v>1707</v>
      </c>
      <c r="B145" s="29" t="s">
        <v>1708</v>
      </c>
      <c r="C145" s="29" t="s">
        <v>1654</v>
      </c>
    </row>
    <row r="146" spans="1:3">
      <c r="A146" s="28" t="s">
        <v>1709</v>
      </c>
      <c r="B146" s="29" t="s">
        <v>1710</v>
      </c>
      <c r="C146" s="29" t="s">
        <v>1654</v>
      </c>
    </row>
    <row r="147" spans="1:3">
      <c r="A147" s="28" t="s">
        <v>1711</v>
      </c>
      <c r="B147" s="29" t="s">
        <v>1712</v>
      </c>
      <c r="C147" s="29" t="s">
        <v>1654</v>
      </c>
    </row>
    <row r="148" spans="1:3">
      <c r="A148" s="28" t="s">
        <v>1713</v>
      </c>
      <c r="B148" s="29" t="s">
        <v>1714</v>
      </c>
      <c r="C148" s="29" t="s">
        <v>1715</v>
      </c>
    </row>
    <row r="149" spans="1:3">
      <c r="A149" s="28" t="s">
        <v>1716</v>
      </c>
      <c r="B149" s="29" t="s">
        <v>1717</v>
      </c>
      <c r="C149" s="29" t="s">
        <v>1715</v>
      </c>
    </row>
    <row r="150" spans="1:3">
      <c r="A150" s="28" t="s">
        <v>1718</v>
      </c>
      <c r="B150" s="29" t="s">
        <v>1719</v>
      </c>
      <c r="C150" s="29" t="s">
        <v>1715</v>
      </c>
    </row>
    <row r="151" spans="1:3">
      <c r="A151" s="28" t="s">
        <v>1720</v>
      </c>
      <c r="B151" s="29" t="s">
        <v>1721</v>
      </c>
      <c r="C151" s="29" t="s">
        <v>1715</v>
      </c>
    </row>
    <row r="152" spans="1:3">
      <c r="A152" s="28" t="s">
        <v>1722</v>
      </c>
      <c r="B152" s="29" t="s">
        <v>1723</v>
      </c>
      <c r="C152" s="29" t="s">
        <v>1715</v>
      </c>
    </row>
    <row r="153" spans="1:3">
      <c r="A153" s="28" t="s">
        <v>1724</v>
      </c>
      <c r="B153" s="29" t="s">
        <v>1725</v>
      </c>
      <c r="C153" s="29" t="s">
        <v>1715</v>
      </c>
    </row>
    <row r="154" spans="1:3">
      <c r="A154" s="28" t="s">
        <v>1726</v>
      </c>
      <c r="B154" s="29" t="s">
        <v>1727</v>
      </c>
      <c r="C154" s="29" t="s">
        <v>1715</v>
      </c>
    </row>
    <row r="155" spans="1:3">
      <c r="A155" s="28" t="s">
        <v>1728</v>
      </c>
      <c r="B155" s="29" t="s">
        <v>1729</v>
      </c>
      <c r="C155" s="29" t="s">
        <v>1715</v>
      </c>
    </row>
    <row r="156" spans="1:3">
      <c r="A156" s="28" t="s">
        <v>1730</v>
      </c>
      <c r="B156" s="29" t="s">
        <v>1731</v>
      </c>
      <c r="C156" s="29" t="s">
        <v>1715</v>
      </c>
    </row>
    <row r="157" spans="1:3">
      <c r="A157" s="28" t="s">
        <v>1732</v>
      </c>
      <c r="B157" s="29" t="s">
        <v>1733</v>
      </c>
      <c r="C157" s="29" t="s">
        <v>1715</v>
      </c>
    </row>
    <row r="158" spans="1:3">
      <c r="A158" s="28" t="s">
        <v>1734</v>
      </c>
      <c r="B158" s="29" t="s">
        <v>1735</v>
      </c>
      <c r="C158" s="29" t="s">
        <v>1715</v>
      </c>
    </row>
    <row r="159" spans="1:3">
      <c r="A159" s="28" t="s">
        <v>1736</v>
      </c>
      <c r="B159" s="29" t="s">
        <v>1737</v>
      </c>
      <c r="C159" s="29" t="s">
        <v>1715</v>
      </c>
    </row>
    <row r="160" spans="1:3">
      <c r="A160" s="28" t="s">
        <v>1738</v>
      </c>
      <c r="B160" s="29" t="s">
        <v>1739</v>
      </c>
      <c r="C160" s="29" t="s">
        <v>1715</v>
      </c>
    </row>
    <row r="161" spans="1:3">
      <c r="A161" s="28" t="s">
        <v>1740</v>
      </c>
      <c r="B161" s="29" t="s">
        <v>1741</v>
      </c>
      <c r="C161" s="29" t="s">
        <v>1715</v>
      </c>
    </row>
    <row r="162" spans="1:3">
      <c r="A162" s="28" t="s">
        <v>1742</v>
      </c>
      <c r="B162" s="29" t="s">
        <v>1743</v>
      </c>
      <c r="C162" s="29" t="s">
        <v>1715</v>
      </c>
    </row>
    <row r="163" spans="1:3">
      <c r="A163" s="28" t="s">
        <v>1744</v>
      </c>
      <c r="B163" s="29" t="s">
        <v>1745</v>
      </c>
      <c r="C163" s="29" t="s">
        <v>1715</v>
      </c>
    </row>
    <row r="164" spans="1:3">
      <c r="A164" s="28" t="s">
        <v>1746</v>
      </c>
      <c r="B164" s="29" t="s">
        <v>1747</v>
      </c>
      <c r="C164" s="29" t="s">
        <v>1715</v>
      </c>
    </row>
    <row r="165" spans="1:3">
      <c r="A165" s="28" t="s">
        <v>1748</v>
      </c>
      <c r="B165" s="29" t="s">
        <v>1749</v>
      </c>
      <c r="C165" s="29" t="s">
        <v>1715</v>
      </c>
    </row>
    <row r="166" spans="1:3">
      <c r="A166" s="28" t="s">
        <v>1750</v>
      </c>
      <c r="B166" s="29" t="s">
        <v>1751</v>
      </c>
      <c r="C166" s="29" t="s">
        <v>1715</v>
      </c>
    </row>
    <row r="167" spans="1:3">
      <c r="A167" s="28" t="s">
        <v>1752</v>
      </c>
      <c r="B167" s="29" t="s">
        <v>1753</v>
      </c>
      <c r="C167" s="29" t="s">
        <v>1715</v>
      </c>
    </row>
    <row r="168" spans="1:3">
      <c r="A168" s="28" t="s">
        <v>1754</v>
      </c>
      <c r="B168" s="29" t="s">
        <v>1755</v>
      </c>
      <c r="C168" s="29" t="s">
        <v>1715</v>
      </c>
    </row>
    <row r="169" spans="1:3">
      <c r="A169" s="28" t="s">
        <v>1756</v>
      </c>
      <c r="B169" s="29" t="s">
        <v>1757</v>
      </c>
      <c r="C169" s="29" t="s">
        <v>1715</v>
      </c>
    </row>
    <row r="170" spans="1:3">
      <c r="A170" s="28" t="s">
        <v>1758</v>
      </c>
      <c r="B170" s="29" t="s">
        <v>1759</v>
      </c>
      <c r="C170" s="29" t="s">
        <v>1715</v>
      </c>
    </row>
    <row r="171" spans="1:3">
      <c r="A171" s="28" t="s">
        <v>1760</v>
      </c>
      <c r="B171" s="29" t="s">
        <v>1761</v>
      </c>
      <c r="C171" s="29" t="s">
        <v>1715</v>
      </c>
    </row>
    <row r="172" spans="1:3">
      <c r="A172" s="28" t="s">
        <v>1762</v>
      </c>
      <c r="B172" s="29" t="s">
        <v>1763</v>
      </c>
      <c r="C172" s="29" t="s">
        <v>1715</v>
      </c>
    </row>
    <row r="173" spans="1:3">
      <c r="A173" s="28" t="s">
        <v>1764</v>
      </c>
      <c r="B173" s="29" t="s">
        <v>1765</v>
      </c>
      <c r="C173" s="29" t="s">
        <v>1715</v>
      </c>
    </row>
    <row r="174" spans="1:3">
      <c r="A174" s="28" t="s">
        <v>1766</v>
      </c>
      <c r="B174" s="29" t="s">
        <v>1767</v>
      </c>
      <c r="C174" s="29" t="s">
        <v>1715</v>
      </c>
    </row>
    <row r="175" spans="1:3">
      <c r="A175" s="28" t="s">
        <v>1768</v>
      </c>
      <c r="B175" s="29" t="s">
        <v>1769</v>
      </c>
      <c r="C175" s="29" t="s">
        <v>1715</v>
      </c>
    </row>
    <row r="176" spans="1:3">
      <c r="A176" s="28" t="s">
        <v>1770</v>
      </c>
      <c r="B176" s="29" t="s">
        <v>1771</v>
      </c>
      <c r="C176" s="29" t="s">
        <v>1715</v>
      </c>
    </row>
    <row r="177" spans="1:3">
      <c r="A177" s="28" t="s">
        <v>1772</v>
      </c>
      <c r="B177" s="29" t="s">
        <v>1773</v>
      </c>
      <c r="C177" s="29" t="s">
        <v>1715</v>
      </c>
    </row>
    <row r="178" spans="1:3">
      <c r="A178" s="28" t="s">
        <v>1774</v>
      </c>
      <c r="B178" s="29" t="s">
        <v>1775</v>
      </c>
      <c r="C178" s="29" t="s">
        <v>1715</v>
      </c>
    </row>
    <row r="179" spans="1:3">
      <c r="A179" s="28" t="s">
        <v>1776</v>
      </c>
      <c r="B179" s="29" t="s">
        <v>1777</v>
      </c>
      <c r="C179" s="29" t="s">
        <v>1715</v>
      </c>
    </row>
    <row r="180" spans="1:3">
      <c r="A180" s="28" t="s">
        <v>1778</v>
      </c>
      <c r="B180" s="29" t="s">
        <v>1779</v>
      </c>
      <c r="C180" s="29" t="s">
        <v>1715</v>
      </c>
    </row>
    <row r="181" spans="1:3">
      <c r="A181" s="28" t="s">
        <v>1780</v>
      </c>
      <c r="B181" s="29" t="s">
        <v>1781</v>
      </c>
      <c r="C181" s="29" t="s">
        <v>1715</v>
      </c>
    </row>
    <row r="182" spans="1:3">
      <c r="A182" s="28" t="s">
        <v>1782</v>
      </c>
      <c r="B182" s="29" t="s">
        <v>1783</v>
      </c>
      <c r="C182" s="29" t="s">
        <v>1715</v>
      </c>
    </row>
    <row r="183" spans="1:3">
      <c r="A183" s="28" t="s">
        <v>1784</v>
      </c>
      <c r="B183" s="29" t="s">
        <v>1785</v>
      </c>
      <c r="C183" s="29" t="s">
        <v>1715</v>
      </c>
    </row>
    <row r="184" spans="1:3">
      <c r="A184" s="28" t="s">
        <v>1786</v>
      </c>
      <c r="B184" s="29" t="s">
        <v>1787</v>
      </c>
      <c r="C184" s="29" t="s">
        <v>1788</v>
      </c>
    </row>
    <row r="185" spans="1:3">
      <c r="A185" s="28" t="s">
        <v>1789</v>
      </c>
      <c r="B185" s="29" t="s">
        <v>1790</v>
      </c>
      <c r="C185" s="29" t="s">
        <v>1788</v>
      </c>
    </row>
    <row r="186" spans="1:3">
      <c r="A186" s="28" t="s">
        <v>1791</v>
      </c>
      <c r="B186" s="29" t="s">
        <v>1792</v>
      </c>
      <c r="C186" s="29" t="s">
        <v>1788</v>
      </c>
    </row>
    <row r="187" spans="1:3">
      <c r="A187" s="28" t="s">
        <v>1793</v>
      </c>
      <c r="B187" s="29" t="s">
        <v>1794</v>
      </c>
      <c r="C187" s="29" t="s">
        <v>1788</v>
      </c>
    </row>
    <row r="188" spans="1:3">
      <c r="A188" s="28" t="s">
        <v>1795</v>
      </c>
      <c r="B188" s="29" t="s">
        <v>1796</v>
      </c>
      <c r="C188" s="29" t="s">
        <v>1788</v>
      </c>
    </row>
    <row r="189" spans="1:3">
      <c r="A189" s="28" t="s">
        <v>1797</v>
      </c>
      <c r="B189" s="29" t="s">
        <v>1798</v>
      </c>
      <c r="C189" s="29" t="s">
        <v>1788</v>
      </c>
    </row>
    <row r="190" spans="1:3">
      <c r="A190" s="28" t="s">
        <v>1799</v>
      </c>
      <c r="B190" s="29" t="s">
        <v>1800</v>
      </c>
      <c r="C190" s="29" t="s">
        <v>1788</v>
      </c>
    </row>
    <row r="191" spans="1:3">
      <c r="A191" s="28" t="s">
        <v>1801</v>
      </c>
      <c r="B191" s="29" t="s">
        <v>1802</v>
      </c>
      <c r="C191" s="29" t="s">
        <v>1788</v>
      </c>
    </row>
    <row r="192" spans="1:3">
      <c r="A192" s="28" t="s">
        <v>1803</v>
      </c>
      <c r="B192" s="29" t="s">
        <v>1804</v>
      </c>
      <c r="C192" s="29" t="s">
        <v>1788</v>
      </c>
    </row>
    <row r="193" spans="1:3">
      <c r="A193" s="28" t="s">
        <v>1805</v>
      </c>
      <c r="B193" s="29" t="s">
        <v>1806</v>
      </c>
      <c r="C193" s="29" t="s">
        <v>1788</v>
      </c>
    </row>
    <row r="194" spans="1:3">
      <c r="A194" s="28" t="s">
        <v>1807</v>
      </c>
      <c r="B194" s="29" t="s">
        <v>1808</v>
      </c>
      <c r="C194" s="29" t="s">
        <v>1788</v>
      </c>
    </row>
    <row r="195" spans="1:3">
      <c r="A195" s="28" t="s">
        <v>1809</v>
      </c>
      <c r="B195" s="29" t="s">
        <v>1810</v>
      </c>
      <c r="C195" s="29" t="s">
        <v>1788</v>
      </c>
    </row>
    <row r="196" spans="1:3">
      <c r="A196" s="28" t="s">
        <v>1811</v>
      </c>
      <c r="B196" s="29" t="s">
        <v>1812</v>
      </c>
      <c r="C196" s="29" t="s">
        <v>1788</v>
      </c>
    </row>
    <row r="197" spans="1:3">
      <c r="A197" s="28" t="s">
        <v>1813</v>
      </c>
      <c r="B197" s="29" t="s">
        <v>1814</v>
      </c>
      <c r="C197" s="29" t="s">
        <v>1788</v>
      </c>
    </row>
    <row r="198" spans="1:3">
      <c r="A198" s="28" t="s">
        <v>1815</v>
      </c>
      <c r="B198" s="29" t="s">
        <v>1816</v>
      </c>
      <c r="C198" s="29" t="s">
        <v>1788</v>
      </c>
    </row>
    <row r="199" spans="1:3">
      <c r="A199" s="28" t="s">
        <v>1817</v>
      </c>
      <c r="B199" s="29" t="s">
        <v>1818</v>
      </c>
      <c r="C199" s="29" t="s">
        <v>1788</v>
      </c>
    </row>
    <row r="200" spans="1:3">
      <c r="A200" s="28" t="s">
        <v>1819</v>
      </c>
      <c r="B200" s="29" t="s">
        <v>1820</v>
      </c>
      <c r="C200" s="29" t="s">
        <v>1788</v>
      </c>
    </row>
    <row r="201" spans="1:3">
      <c r="A201" s="28" t="s">
        <v>1821</v>
      </c>
      <c r="B201" s="29" t="s">
        <v>1822</v>
      </c>
      <c r="C201" s="29" t="s">
        <v>1788</v>
      </c>
    </row>
    <row r="202" spans="1:3">
      <c r="A202" s="28" t="s">
        <v>1823</v>
      </c>
      <c r="B202" s="29" t="s">
        <v>1824</v>
      </c>
      <c r="C202" s="29" t="s">
        <v>1788</v>
      </c>
    </row>
    <row r="203" spans="1:3">
      <c r="A203" s="28" t="s">
        <v>1825</v>
      </c>
      <c r="B203" s="29" t="s">
        <v>1826</v>
      </c>
      <c r="C203" s="29" t="s">
        <v>1788</v>
      </c>
    </row>
    <row r="204" spans="1:3">
      <c r="A204" s="28" t="s">
        <v>1827</v>
      </c>
      <c r="B204" s="29" t="s">
        <v>1828</v>
      </c>
      <c r="C204" s="29" t="s">
        <v>1788</v>
      </c>
    </row>
    <row r="205" spans="1:3">
      <c r="A205" s="28" t="s">
        <v>1829</v>
      </c>
      <c r="B205" s="29" t="s">
        <v>1830</v>
      </c>
      <c r="C205" s="29" t="s">
        <v>1788</v>
      </c>
    </row>
    <row r="206" spans="1:3">
      <c r="A206" s="28" t="s">
        <v>1831</v>
      </c>
      <c r="B206" s="29" t="s">
        <v>1832</v>
      </c>
      <c r="C206" s="29" t="s">
        <v>1788</v>
      </c>
    </row>
    <row r="207" spans="1:3">
      <c r="A207" s="28" t="s">
        <v>1833</v>
      </c>
      <c r="B207" s="29" t="s">
        <v>1834</v>
      </c>
      <c r="C207" s="29" t="s">
        <v>1788</v>
      </c>
    </row>
    <row r="208" spans="1:3">
      <c r="A208" s="28" t="s">
        <v>1835</v>
      </c>
      <c r="B208" s="29" t="s">
        <v>1836</v>
      </c>
      <c r="C208" s="29" t="s">
        <v>1788</v>
      </c>
    </row>
    <row r="209" spans="1:3">
      <c r="A209" s="28" t="s">
        <v>1837</v>
      </c>
      <c r="B209" s="29" t="s">
        <v>1838</v>
      </c>
      <c r="C209" s="29" t="s">
        <v>1788</v>
      </c>
    </row>
    <row r="210" spans="1:3">
      <c r="A210" s="28" t="s">
        <v>1839</v>
      </c>
      <c r="B210" s="29" t="s">
        <v>1840</v>
      </c>
      <c r="C210" s="29" t="s">
        <v>1788</v>
      </c>
    </row>
    <row r="211" spans="1:3">
      <c r="A211" s="28" t="s">
        <v>1841</v>
      </c>
      <c r="B211" s="29" t="s">
        <v>1842</v>
      </c>
      <c r="C211" s="29" t="s">
        <v>1788</v>
      </c>
    </row>
    <row r="212" spans="1:3">
      <c r="A212" s="28" t="s">
        <v>1843</v>
      </c>
      <c r="B212" s="29" t="s">
        <v>1844</v>
      </c>
      <c r="C212" s="29" t="s">
        <v>1788</v>
      </c>
    </row>
    <row r="213" spans="1:3">
      <c r="A213" s="28" t="s">
        <v>1845</v>
      </c>
      <c r="B213" s="29" t="s">
        <v>1846</v>
      </c>
      <c r="C213" s="29" t="s">
        <v>1788</v>
      </c>
    </row>
    <row r="214" spans="1:3">
      <c r="A214" s="28" t="s">
        <v>1847</v>
      </c>
      <c r="B214" s="29" t="s">
        <v>1848</v>
      </c>
      <c r="C214" s="29" t="s">
        <v>1788</v>
      </c>
    </row>
    <row r="215" spans="1:3">
      <c r="A215" s="28" t="s">
        <v>1849</v>
      </c>
      <c r="B215" s="29" t="s">
        <v>1850</v>
      </c>
      <c r="C215" s="29" t="s">
        <v>1788</v>
      </c>
    </row>
    <row r="216" spans="1:3">
      <c r="A216" s="28" t="s">
        <v>1851</v>
      </c>
      <c r="B216" s="29" t="s">
        <v>1852</v>
      </c>
      <c r="C216" s="29" t="s">
        <v>1853</v>
      </c>
    </row>
    <row r="217" spans="1:3">
      <c r="A217" s="28" t="s">
        <v>1854</v>
      </c>
      <c r="B217" s="29" t="s">
        <v>1855</v>
      </c>
      <c r="C217" s="29" t="s">
        <v>1856</v>
      </c>
    </row>
    <row r="218" spans="1:3">
      <c r="A218" s="28" t="s">
        <v>1857</v>
      </c>
      <c r="B218" s="29" t="s">
        <v>1858</v>
      </c>
      <c r="C218" s="29" t="s">
        <v>1859</v>
      </c>
    </row>
    <row r="219" spans="1:3">
      <c r="A219" s="28" t="s">
        <v>1860</v>
      </c>
      <c r="B219" s="29" t="s">
        <v>1861</v>
      </c>
      <c r="C219" s="29" t="s">
        <v>1859</v>
      </c>
    </row>
    <row r="220" spans="1:3">
      <c r="A220" s="28" t="s">
        <v>1862</v>
      </c>
      <c r="B220" s="29" t="s">
        <v>1863</v>
      </c>
      <c r="C220" s="29" t="s">
        <v>1864</v>
      </c>
    </row>
    <row r="221" spans="1:3">
      <c r="A221" s="28" t="s">
        <v>1865</v>
      </c>
      <c r="B221" s="29" t="s">
        <v>1866</v>
      </c>
      <c r="C221" s="29" t="s">
        <v>1867</v>
      </c>
    </row>
    <row r="222" spans="1:3">
      <c r="A222" s="28" t="s">
        <v>1868</v>
      </c>
      <c r="B222" s="29" t="s">
        <v>1869</v>
      </c>
      <c r="C222" s="29" t="s">
        <v>1870</v>
      </c>
    </row>
    <row r="223" spans="1:3">
      <c r="A223" s="28" t="s">
        <v>1871</v>
      </c>
      <c r="B223" s="29" t="s">
        <v>1872</v>
      </c>
      <c r="C223" s="29" t="s">
        <v>1870</v>
      </c>
    </row>
    <row r="224" spans="1:3">
      <c r="A224" s="28" t="s">
        <v>1873</v>
      </c>
      <c r="B224" s="29" t="s">
        <v>1874</v>
      </c>
      <c r="C224" s="29" t="s">
        <v>1870</v>
      </c>
    </row>
    <row r="225" spans="1:3">
      <c r="A225" s="28" t="s">
        <v>1875</v>
      </c>
      <c r="B225" s="29" t="s">
        <v>1876</v>
      </c>
      <c r="C225" s="29" t="s">
        <v>1870</v>
      </c>
    </row>
    <row r="226" spans="1:3">
      <c r="A226" s="28" t="s">
        <v>1877</v>
      </c>
      <c r="B226" s="29" t="s">
        <v>1878</v>
      </c>
      <c r="C226" s="29" t="s">
        <v>1870</v>
      </c>
    </row>
    <row r="227" spans="1:3">
      <c r="A227" s="28" t="s">
        <v>1879</v>
      </c>
      <c r="B227" s="29" t="s">
        <v>1880</v>
      </c>
      <c r="C227" s="29" t="s">
        <v>1870</v>
      </c>
    </row>
    <row r="228" spans="1:3">
      <c r="A228" s="28" t="s">
        <v>1881</v>
      </c>
      <c r="B228" s="29" t="s">
        <v>1882</v>
      </c>
      <c r="C228" s="29" t="s">
        <v>1870</v>
      </c>
    </row>
    <row r="229" spans="1:3">
      <c r="A229" s="28" t="s">
        <v>1883</v>
      </c>
      <c r="B229" s="29" t="s">
        <v>1884</v>
      </c>
      <c r="C229" s="29" t="s">
        <v>1870</v>
      </c>
    </row>
    <row r="230" spans="1:3">
      <c r="A230" s="28" t="s">
        <v>1885</v>
      </c>
      <c r="B230" s="29" t="s">
        <v>1886</v>
      </c>
      <c r="C230" s="29" t="s">
        <v>1870</v>
      </c>
    </row>
    <row r="231" spans="1:3">
      <c r="A231" s="28" t="s">
        <v>1887</v>
      </c>
      <c r="B231" s="29" t="s">
        <v>1888</v>
      </c>
      <c r="C231" s="29" t="s">
        <v>1870</v>
      </c>
    </row>
    <row r="232" spans="1:3">
      <c r="A232" s="28" t="s">
        <v>1889</v>
      </c>
      <c r="B232" s="29" t="s">
        <v>1890</v>
      </c>
      <c r="C232" s="29" t="s">
        <v>1870</v>
      </c>
    </row>
    <row r="233" spans="1:3">
      <c r="A233" s="28" t="s">
        <v>1891</v>
      </c>
      <c r="B233" s="29" t="s">
        <v>1892</v>
      </c>
      <c r="C233" s="29" t="s">
        <v>1870</v>
      </c>
    </row>
    <row r="234" spans="1:3">
      <c r="A234" s="28" t="s">
        <v>1893</v>
      </c>
      <c r="B234" s="29" t="s">
        <v>1894</v>
      </c>
      <c r="C234" s="29" t="s">
        <v>1870</v>
      </c>
    </row>
    <row r="235" spans="1:3">
      <c r="A235" s="28" t="s">
        <v>1895</v>
      </c>
      <c r="B235" s="29" t="s">
        <v>1896</v>
      </c>
      <c r="C235" s="29" t="s">
        <v>1870</v>
      </c>
    </row>
    <row r="236" spans="1:3">
      <c r="A236" s="28" t="s">
        <v>1897</v>
      </c>
      <c r="B236" s="29" t="s">
        <v>1898</v>
      </c>
      <c r="C236" s="29" t="s">
        <v>1870</v>
      </c>
    </row>
    <row r="237" spans="1:3">
      <c r="A237" s="28" t="s">
        <v>1899</v>
      </c>
      <c r="B237" s="29" t="s">
        <v>1900</v>
      </c>
      <c r="C237" s="29" t="s">
        <v>1870</v>
      </c>
    </row>
    <row r="238" spans="1:3">
      <c r="A238" s="28" t="s">
        <v>1901</v>
      </c>
      <c r="B238" s="29" t="s">
        <v>1902</v>
      </c>
      <c r="C238" s="29" t="s">
        <v>1870</v>
      </c>
    </row>
    <row r="239" spans="1:3">
      <c r="A239" s="28" t="s">
        <v>1903</v>
      </c>
      <c r="B239" s="29" t="s">
        <v>1904</v>
      </c>
      <c r="C239" s="29" t="s">
        <v>1870</v>
      </c>
    </row>
    <row r="240" spans="1:3">
      <c r="A240" s="28" t="s">
        <v>1905</v>
      </c>
      <c r="B240" s="29" t="s">
        <v>1906</v>
      </c>
      <c r="C240" s="29" t="s">
        <v>1870</v>
      </c>
    </row>
    <row r="241" spans="1:3">
      <c r="A241" s="28" t="s">
        <v>1907</v>
      </c>
      <c r="B241" s="29" t="s">
        <v>1908</v>
      </c>
      <c r="C241" s="29" t="s">
        <v>1870</v>
      </c>
    </row>
    <row r="242" spans="1:3">
      <c r="A242" s="28" t="s">
        <v>1909</v>
      </c>
      <c r="B242" s="29" t="s">
        <v>1910</v>
      </c>
      <c r="C242" s="29" t="s">
        <v>1870</v>
      </c>
    </row>
    <row r="243" spans="1:3">
      <c r="A243" s="28" t="s">
        <v>1911</v>
      </c>
      <c r="B243" s="29" t="s">
        <v>1912</v>
      </c>
      <c r="C243" s="29" t="s">
        <v>1870</v>
      </c>
    </row>
    <row r="244" spans="1:3">
      <c r="A244" s="28" t="s">
        <v>1913</v>
      </c>
      <c r="B244" s="29" t="s">
        <v>1914</v>
      </c>
      <c r="C244" s="29" t="s">
        <v>1870</v>
      </c>
    </row>
    <row r="245" spans="1:3">
      <c r="A245" s="28" t="s">
        <v>1915</v>
      </c>
      <c r="B245" s="29" t="s">
        <v>1916</v>
      </c>
      <c r="C245" s="29" t="s">
        <v>1870</v>
      </c>
    </row>
    <row r="246" spans="1:3">
      <c r="A246" s="28" t="s">
        <v>1917</v>
      </c>
      <c r="B246" s="29" t="s">
        <v>1918</v>
      </c>
      <c r="C246" s="29" t="s">
        <v>1870</v>
      </c>
    </row>
    <row r="247" spans="1:3">
      <c r="A247" s="28" t="s">
        <v>1919</v>
      </c>
      <c r="B247" s="29" t="s">
        <v>1920</v>
      </c>
      <c r="C247" s="29" t="s">
        <v>1870</v>
      </c>
    </row>
    <row r="248" spans="1:3">
      <c r="A248" s="28" t="s">
        <v>1921</v>
      </c>
      <c r="B248" s="29" t="s">
        <v>1922</v>
      </c>
      <c r="C248" s="29" t="s">
        <v>1870</v>
      </c>
    </row>
    <row r="249" spans="1:3">
      <c r="A249" s="28" t="s">
        <v>1923</v>
      </c>
      <c r="B249" s="29" t="s">
        <v>1924</v>
      </c>
      <c r="C249" s="29" t="s">
        <v>1870</v>
      </c>
    </row>
    <row r="250" spans="1:3">
      <c r="A250" s="28" t="s">
        <v>1925</v>
      </c>
      <c r="B250" s="29" t="s">
        <v>1926</v>
      </c>
      <c r="C250" s="29" t="s">
        <v>1870</v>
      </c>
    </row>
    <row r="251" spans="1:3">
      <c r="A251" s="28" t="s">
        <v>1927</v>
      </c>
      <c r="B251" s="29" t="s">
        <v>1928</v>
      </c>
      <c r="C251" s="29" t="s">
        <v>1870</v>
      </c>
    </row>
    <row r="252" spans="1:3">
      <c r="A252" s="28" t="s">
        <v>1929</v>
      </c>
      <c r="B252" s="29" t="s">
        <v>1930</v>
      </c>
      <c r="C252" s="29" t="s">
        <v>1870</v>
      </c>
    </row>
    <row r="253" spans="1:3">
      <c r="A253" s="28" t="s">
        <v>1931</v>
      </c>
      <c r="B253" s="29" t="s">
        <v>1932</v>
      </c>
      <c r="C253" s="29" t="s">
        <v>1870</v>
      </c>
    </row>
    <row r="254" spans="1:3">
      <c r="A254" s="28" t="s">
        <v>1933</v>
      </c>
      <c r="B254" s="29" t="s">
        <v>1934</v>
      </c>
      <c r="C254" s="29" t="s">
        <v>1935</v>
      </c>
    </row>
    <row r="255" spans="1:3">
      <c r="A255" s="28" t="s">
        <v>1936</v>
      </c>
      <c r="B255" s="29" t="s">
        <v>1937</v>
      </c>
      <c r="C255" s="29" t="s">
        <v>1935</v>
      </c>
    </row>
    <row r="256" spans="1:3">
      <c r="A256" s="28" t="s">
        <v>1938</v>
      </c>
      <c r="B256" s="29" t="s">
        <v>1939</v>
      </c>
      <c r="C256" s="29" t="s">
        <v>1935</v>
      </c>
    </row>
    <row r="257" spans="1:3">
      <c r="A257" s="28" t="s">
        <v>1940</v>
      </c>
      <c r="B257" s="29" t="s">
        <v>1941</v>
      </c>
      <c r="C257" s="29" t="s">
        <v>1935</v>
      </c>
    </row>
    <row r="258" spans="1:3">
      <c r="A258" s="28" t="s">
        <v>1942</v>
      </c>
      <c r="B258" s="29" t="s">
        <v>1943</v>
      </c>
      <c r="C258" s="29" t="s">
        <v>1935</v>
      </c>
    </row>
    <row r="259" spans="1:3">
      <c r="A259" s="28" t="s">
        <v>1944</v>
      </c>
      <c r="B259" s="29" t="s">
        <v>1945</v>
      </c>
      <c r="C259" s="29" t="s">
        <v>1935</v>
      </c>
    </row>
    <row r="260" spans="1:3">
      <c r="A260" s="28" t="s">
        <v>1946</v>
      </c>
      <c r="B260" s="29" t="s">
        <v>1947</v>
      </c>
      <c r="C260" s="29" t="s">
        <v>1935</v>
      </c>
    </row>
    <row r="261" spans="1:3">
      <c r="A261" s="28" t="s">
        <v>1948</v>
      </c>
      <c r="B261" s="29" t="s">
        <v>1949</v>
      </c>
      <c r="C261" s="29" t="s">
        <v>1935</v>
      </c>
    </row>
    <row r="262" spans="1:3">
      <c r="A262" s="28" t="s">
        <v>1950</v>
      </c>
      <c r="B262" s="29" t="s">
        <v>1951</v>
      </c>
      <c r="C262" s="29" t="s">
        <v>1935</v>
      </c>
    </row>
    <row r="263" spans="1:3">
      <c r="A263" s="28" t="s">
        <v>1952</v>
      </c>
      <c r="B263" s="29" t="s">
        <v>1953</v>
      </c>
      <c r="C263" s="29" t="s">
        <v>1935</v>
      </c>
    </row>
    <row r="264" spans="1:3">
      <c r="A264" s="28" t="s">
        <v>1954</v>
      </c>
      <c r="B264" s="29" t="s">
        <v>1955</v>
      </c>
      <c r="C264" s="29" t="s">
        <v>1935</v>
      </c>
    </row>
    <row r="265" spans="1:3">
      <c r="A265" s="28" t="s">
        <v>1956</v>
      </c>
      <c r="B265" s="29" t="s">
        <v>1957</v>
      </c>
      <c r="C265" s="29" t="s">
        <v>1935</v>
      </c>
    </row>
    <row r="266" spans="1:3">
      <c r="A266" s="28" t="s">
        <v>1958</v>
      </c>
      <c r="B266" s="29" t="s">
        <v>1959</v>
      </c>
      <c r="C266" s="29" t="s">
        <v>1935</v>
      </c>
    </row>
    <row r="267" spans="1:3">
      <c r="A267" s="28" t="s">
        <v>1960</v>
      </c>
      <c r="B267" s="29" t="s">
        <v>1961</v>
      </c>
      <c r="C267" s="29" t="s">
        <v>1935</v>
      </c>
    </row>
    <row r="268" spans="1:3">
      <c r="A268" s="28" t="s">
        <v>1962</v>
      </c>
      <c r="B268" s="29" t="s">
        <v>837</v>
      </c>
      <c r="C268" s="29" t="s">
        <v>1935</v>
      </c>
    </row>
    <row r="269" spans="1:3">
      <c r="A269" s="28" t="s">
        <v>1963</v>
      </c>
      <c r="B269" s="29" t="s">
        <v>1964</v>
      </c>
      <c r="C269" s="29" t="s">
        <v>1935</v>
      </c>
    </row>
    <row r="270" spans="1:3">
      <c r="A270" s="28" t="s">
        <v>1965</v>
      </c>
      <c r="B270" s="29" t="s">
        <v>1966</v>
      </c>
      <c r="C270" s="29" t="s">
        <v>1935</v>
      </c>
    </row>
    <row r="271" spans="1:3">
      <c r="A271" s="28" t="s">
        <v>1967</v>
      </c>
      <c r="B271" s="29" t="s">
        <v>1968</v>
      </c>
      <c r="C271" s="29" t="s">
        <v>1935</v>
      </c>
    </row>
    <row r="272" spans="1:3">
      <c r="A272" s="28" t="s">
        <v>1969</v>
      </c>
      <c r="B272" s="29" t="s">
        <v>1970</v>
      </c>
      <c r="C272" s="29" t="s">
        <v>1935</v>
      </c>
    </row>
    <row r="273" spans="1:3">
      <c r="A273" s="28" t="s">
        <v>1971</v>
      </c>
      <c r="B273" s="29" t="s">
        <v>1972</v>
      </c>
      <c r="C273" s="29" t="s">
        <v>1935</v>
      </c>
    </row>
    <row r="274" spans="1:3">
      <c r="A274" s="28" t="s">
        <v>1973</v>
      </c>
      <c r="B274" s="29" t="s">
        <v>1974</v>
      </c>
      <c r="C274" s="29" t="s">
        <v>1935</v>
      </c>
    </row>
    <row r="275" spans="1:3">
      <c r="A275" s="28" t="s">
        <v>1975</v>
      </c>
      <c r="B275" s="29" t="s">
        <v>1976</v>
      </c>
      <c r="C275" s="29" t="s">
        <v>1935</v>
      </c>
    </row>
    <row r="276" spans="1:3">
      <c r="A276" s="28" t="s">
        <v>1977</v>
      </c>
      <c r="B276" s="29" t="s">
        <v>1978</v>
      </c>
      <c r="C276" s="29" t="s">
        <v>1935</v>
      </c>
    </row>
    <row r="277" spans="1:3">
      <c r="A277" s="28" t="s">
        <v>1979</v>
      </c>
      <c r="B277" s="29" t="s">
        <v>1980</v>
      </c>
      <c r="C277" s="29" t="s">
        <v>1935</v>
      </c>
    </row>
    <row r="278" spans="1:3">
      <c r="A278" s="28" t="s">
        <v>1981</v>
      </c>
      <c r="B278" s="29" t="s">
        <v>1982</v>
      </c>
      <c r="C278" s="29" t="s">
        <v>1935</v>
      </c>
    </row>
    <row r="279" spans="1:3">
      <c r="A279" s="28" t="s">
        <v>1983</v>
      </c>
      <c r="B279" s="29" t="s">
        <v>1984</v>
      </c>
      <c r="C279" s="29" t="s">
        <v>1935</v>
      </c>
    </row>
    <row r="280" spans="1:3">
      <c r="A280" s="28" t="s">
        <v>1985</v>
      </c>
      <c r="B280" s="29" t="s">
        <v>1986</v>
      </c>
      <c r="C280" s="29" t="s">
        <v>1935</v>
      </c>
    </row>
    <row r="281" spans="1:3">
      <c r="A281" s="28" t="s">
        <v>1987</v>
      </c>
      <c r="B281" s="29" t="s">
        <v>1988</v>
      </c>
      <c r="C281" s="29" t="s">
        <v>1935</v>
      </c>
    </row>
    <row r="282" spans="1:3">
      <c r="A282" s="28" t="s">
        <v>1989</v>
      </c>
      <c r="B282" s="29" t="s">
        <v>1990</v>
      </c>
      <c r="C282" s="29" t="s">
        <v>1935</v>
      </c>
    </row>
    <row r="283" spans="1:3">
      <c r="A283" s="28" t="s">
        <v>1991</v>
      </c>
      <c r="B283" s="29" t="s">
        <v>1992</v>
      </c>
      <c r="C283" s="29" t="s">
        <v>1935</v>
      </c>
    </row>
    <row r="284" spans="1:3">
      <c r="A284" s="28" t="s">
        <v>1993</v>
      </c>
      <c r="B284" s="29" t="s">
        <v>1994</v>
      </c>
      <c r="C284" s="29" t="s">
        <v>1935</v>
      </c>
    </row>
    <row r="285" spans="1:3">
      <c r="A285" s="28" t="s">
        <v>1995</v>
      </c>
      <c r="B285" s="29" t="s">
        <v>1996</v>
      </c>
      <c r="C285" s="29" t="s">
        <v>1935</v>
      </c>
    </row>
    <row r="286" spans="1:3">
      <c r="A286" s="28" t="s">
        <v>1997</v>
      </c>
      <c r="B286" s="29" t="s">
        <v>1998</v>
      </c>
      <c r="C286" s="29" t="s">
        <v>1935</v>
      </c>
    </row>
    <row r="287" spans="1:3">
      <c r="A287" s="28" t="s">
        <v>1999</v>
      </c>
      <c r="B287" s="29" t="s">
        <v>2000</v>
      </c>
      <c r="C287" s="29" t="s">
        <v>1935</v>
      </c>
    </row>
    <row r="288" spans="1:3">
      <c r="A288" s="28" t="s">
        <v>2001</v>
      </c>
      <c r="B288" s="29" t="s">
        <v>2002</v>
      </c>
      <c r="C288" s="29" t="s">
        <v>1935</v>
      </c>
    </row>
    <row r="289" spans="1:3">
      <c r="A289" s="28" t="s">
        <v>2003</v>
      </c>
      <c r="B289" s="29" t="s">
        <v>2004</v>
      </c>
      <c r="C289" s="29" t="s">
        <v>1935</v>
      </c>
    </row>
    <row r="290" spans="1:3">
      <c r="A290" s="28" t="s">
        <v>2005</v>
      </c>
      <c r="B290" s="29" t="s">
        <v>2006</v>
      </c>
      <c r="C290" s="29" t="s">
        <v>2007</v>
      </c>
    </row>
    <row r="291" spans="1:3">
      <c r="A291" s="28" t="s">
        <v>2008</v>
      </c>
      <c r="B291" s="29" t="s">
        <v>2009</v>
      </c>
      <c r="C291" s="29" t="s">
        <v>2007</v>
      </c>
    </row>
    <row r="292" spans="1:3">
      <c r="A292" s="28" t="s">
        <v>2010</v>
      </c>
      <c r="B292" s="29" t="s">
        <v>2011</v>
      </c>
      <c r="C292" s="29" t="s">
        <v>2007</v>
      </c>
    </row>
    <row r="293" spans="1:3">
      <c r="A293" s="28" t="s">
        <v>2012</v>
      </c>
      <c r="B293" s="29" t="s">
        <v>2013</v>
      </c>
      <c r="C293" s="29" t="s">
        <v>2007</v>
      </c>
    </row>
    <row r="294" spans="1:3">
      <c r="A294" s="28" t="s">
        <v>2014</v>
      </c>
      <c r="B294" s="29" t="s">
        <v>2015</v>
      </c>
      <c r="C294" s="29" t="s">
        <v>2007</v>
      </c>
    </row>
    <row r="295" spans="1:3">
      <c r="A295" s="28" t="s">
        <v>2016</v>
      </c>
      <c r="B295" s="29" t="s">
        <v>2017</v>
      </c>
      <c r="C295" s="29" t="s">
        <v>2007</v>
      </c>
    </row>
    <row r="296" spans="1:3">
      <c r="A296" s="28" t="s">
        <v>2018</v>
      </c>
      <c r="B296" s="29" t="s">
        <v>2019</v>
      </c>
      <c r="C296" s="29" t="s">
        <v>2007</v>
      </c>
    </row>
    <row r="297" spans="1:3">
      <c r="A297" s="28" t="s">
        <v>2020</v>
      </c>
      <c r="B297" s="29" t="s">
        <v>2021</v>
      </c>
      <c r="C297" s="29" t="s">
        <v>2007</v>
      </c>
    </row>
    <row r="298" spans="1:3">
      <c r="A298" s="28" t="s">
        <v>2022</v>
      </c>
      <c r="B298" s="29" t="s">
        <v>2023</v>
      </c>
      <c r="C298" s="29" t="s">
        <v>2007</v>
      </c>
    </row>
    <row r="299" spans="1:3">
      <c r="A299" s="28" t="s">
        <v>2024</v>
      </c>
      <c r="B299" s="29" t="s">
        <v>2025</v>
      </c>
      <c r="C299" s="29" t="s">
        <v>2007</v>
      </c>
    </row>
    <row r="300" spans="1:3">
      <c r="A300" s="28" t="s">
        <v>2026</v>
      </c>
      <c r="B300" s="29" t="s">
        <v>2027</v>
      </c>
      <c r="C300" s="29" t="s">
        <v>2007</v>
      </c>
    </row>
    <row r="301" spans="1:3">
      <c r="A301" s="28" t="s">
        <v>2028</v>
      </c>
      <c r="B301" s="29" t="s">
        <v>2029</v>
      </c>
      <c r="C301" s="29" t="s">
        <v>2007</v>
      </c>
    </row>
    <row r="302" spans="1:3">
      <c r="A302" s="28" t="s">
        <v>2030</v>
      </c>
      <c r="B302" s="29" t="s">
        <v>2031</v>
      </c>
      <c r="C302" s="29" t="s">
        <v>2007</v>
      </c>
    </row>
    <row r="303" spans="1:3">
      <c r="A303" s="28" t="s">
        <v>2032</v>
      </c>
      <c r="B303" s="29" t="s">
        <v>2033</v>
      </c>
      <c r="C303" s="29" t="s">
        <v>2007</v>
      </c>
    </row>
    <row r="304" spans="1:3">
      <c r="A304" s="28" t="s">
        <v>2034</v>
      </c>
      <c r="B304" s="29" t="s">
        <v>2035</v>
      </c>
      <c r="C304" s="29" t="s">
        <v>2007</v>
      </c>
    </row>
    <row r="305" spans="1:3">
      <c r="A305" s="28" t="s">
        <v>2036</v>
      </c>
      <c r="B305" s="29" t="s">
        <v>2037</v>
      </c>
      <c r="C305" s="29" t="s">
        <v>2007</v>
      </c>
    </row>
    <row r="306" spans="1:3">
      <c r="A306" s="28" t="s">
        <v>2038</v>
      </c>
      <c r="B306" s="29" t="s">
        <v>2039</v>
      </c>
      <c r="C306" s="29" t="s">
        <v>2007</v>
      </c>
    </row>
    <row r="307" spans="1:3">
      <c r="A307" s="28" t="s">
        <v>2040</v>
      </c>
      <c r="B307" s="29" t="s">
        <v>2041</v>
      </c>
      <c r="C307" s="29" t="s">
        <v>2007</v>
      </c>
    </row>
    <row r="308" spans="1:3">
      <c r="A308" s="28" t="s">
        <v>2042</v>
      </c>
      <c r="B308" s="29" t="s">
        <v>2043</v>
      </c>
      <c r="C308" s="29" t="s">
        <v>2007</v>
      </c>
    </row>
    <row r="309" spans="1:3">
      <c r="A309" s="28" t="s">
        <v>2044</v>
      </c>
      <c r="B309" s="29" t="s">
        <v>2045</v>
      </c>
      <c r="C309" s="29" t="s">
        <v>2007</v>
      </c>
    </row>
    <row r="310" spans="1:3">
      <c r="A310" s="28" t="s">
        <v>2046</v>
      </c>
      <c r="B310" s="29" t="s">
        <v>2047</v>
      </c>
      <c r="C310" s="29" t="s">
        <v>2007</v>
      </c>
    </row>
    <row r="311" spans="1:3">
      <c r="A311" s="28" t="s">
        <v>2048</v>
      </c>
      <c r="B311" s="29" t="s">
        <v>2049</v>
      </c>
      <c r="C311" s="29" t="s">
        <v>2007</v>
      </c>
    </row>
    <row r="312" spans="1:3">
      <c r="A312" s="28" t="s">
        <v>2050</v>
      </c>
      <c r="B312" s="29" t="s">
        <v>2051</v>
      </c>
      <c r="C312" s="29" t="s">
        <v>2007</v>
      </c>
    </row>
    <row r="313" spans="1:3">
      <c r="A313" s="28" t="s">
        <v>2052</v>
      </c>
      <c r="B313" s="29" t="s">
        <v>2053</v>
      </c>
      <c r="C313" s="29" t="s">
        <v>2007</v>
      </c>
    </row>
    <row r="314" spans="1:3">
      <c r="A314" s="28" t="s">
        <v>2054</v>
      </c>
      <c r="B314" s="29" t="s">
        <v>2055</v>
      </c>
      <c r="C314" s="29" t="s">
        <v>2007</v>
      </c>
    </row>
    <row r="315" spans="1:3">
      <c r="A315" s="28" t="s">
        <v>2056</v>
      </c>
      <c r="B315" s="29" t="s">
        <v>2057</v>
      </c>
      <c r="C315" s="29" t="s">
        <v>2007</v>
      </c>
    </row>
    <row r="316" spans="1:3">
      <c r="A316" s="28" t="s">
        <v>2058</v>
      </c>
      <c r="B316" s="29" t="s">
        <v>2059</v>
      </c>
      <c r="C316" s="29" t="s">
        <v>2007</v>
      </c>
    </row>
    <row r="317" spans="1:3">
      <c r="A317" s="28" t="s">
        <v>2060</v>
      </c>
      <c r="B317" s="29" t="s">
        <v>2061</v>
      </c>
      <c r="C317" s="29" t="s">
        <v>2007</v>
      </c>
    </row>
    <row r="318" spans="1:3">
      <c r="A318" s="28" t="s">
        <v>2062</v>
      </c>
      <c r="B318" s="29" t="s">
        <v>2063</v>
      </c>
      <c r="C318" s="29" t="s">
        <v>2007</v>
      </c>
    </row>
    <row r="319" spans="1:3">
      <c r="A319" s="28" t="s">
        <v>2064</v>
      </c>
      <c r="B319" s="29" t="s">
        <v>2065</v>
      </c>
      <c r="C319" s="29" t="s">
        <v>2066</v>
      </c>
    </row>
    <row r="320" spans="1:3">
      <c r="A320" s="28" t="s">
        <v>2067</v>
      </c>
      <c r="B320" s="29" t="s">
        <v>2068</v>
      </c>
      <c r="C320" s="29" t="s">
        <v>2066</v>
      </c>
    </row>
    <row r="321" spans="1:3">
      <c r="A321" s="28" t="s">
        <v>2069</v>
      </c>
      <c r="B321" s="29" t="s">
        <v>2070</v>
      </c>
      <c r="C321" s="29" t="s">
        <v>2066</v>
      </c>
    </row>
    <row r="322" spans="1:3">
      <c r="A322" s="28" t="s">
        <v>2071</v>
      </c>
      <c r="B322" s="29" t="s">
        <v>2072</v>
      </c>
      <c r="C322" s="29" t="s">
        <v>2066</v>
      </c>
    </row>
    <row r="323" spans="1:3">
      <c r="A323" s="28" t="s">
        <v>2073</v>
      </c>
      <c r="B323" s="29" t="s">
        <v>2074</v>
      </c>
      <c r="C323" s="29" t="s">
        <v>2066</v>
      </c>
    </row>
    <row r="324" spans="1:3">
      <c r="A324" s="28" t="s">
        <v>2075</v>
      </c>
      <c r="B324" s="29" t="s">
        <v>2076</v>
      </c>
      <c r="C324" s="29" t="s">
        <v>2066</v>
      </c>
    </row>
    <row r="325" spans="1:3">
      <c r="A325" s="28" t="s">
        <v>2077</v>
      </c>
      <c r="B325" s="29" t="s">
        <v>2078</v>
      </c>
      <c r="C325" s="29" t="s">
        <v>2066</v>
      </c>
    </row>
    <row r="326" spans="1:3">
      <c r="A326" s="28" t="s">
        <v>2079</v>
      </c>
      <c r="B326" s="29" t="s">
        <v>2080</v>
      </c>
      <c r="C326" s="29" t="s">
        <v>2066</v>
      </c>
    </row>
    <row r="327" spans="1:3">
      <c r="A327" s="28" t="s">
        <v>2081</v>
      </c>
      <c r="B327" s="29" t="s">
        <v>2082</v>
      </c>
      <c r="C327" s="29" t="s">
        <v>2066</v>
      </c>
    </row>
    <row r="328" spans="1:3">
      <c r="A328" s="28" t="s">
        <v>2083</v>
      </c>
      <c r="B328" s="29" t="s">
        <v>2084</v>
      </c>
      <c r="C328" s="29" t="s">
        <v>2066</v>
      </c>
    </row>
    <row r="329" spans="1:3">
      <c r="A329" s="28" t="s">
        <v>2085</v>
      </c>
      <c r="B329" s="29" t="s">
        <v>2086</v>
      </c>
      <c r="C329" s="29" t="s">
        <v>2066</v>
      </c>
    </row>
    <row r="330" spans="1:3">
      <c r="A330" s="28" t="s">
        <v>2087</v>
      </c>
      <c r="B330" s="29" t="s">
        <v>2088</v>
      </c>
      <c r="C330" s="29" t="s">
        <v>2066</v>
      </c>
    </row>
    <row r="331" spans="1:3">
      <c r="A331" s="28" t="s">
        <v>2089</v>
      </c>
      <c r="B331" s="29" t="s">
        <v>2090</v>
      </c>
      <c r="C331" s="29" t="s">
        <v>2066</v>
      </c>
    </row>
    <row r="332" spans="1:3">
      <c r="A332" s="28" t="s">
        <v>2091</v>
      </c>
      <c r="B332" s="29" t="s">
        <v>2092</v>
      </c>
      <c r="C332" s="29" t="s">
        <v>2066</v>
      </c>
    </row>
    <row r="333" spans="1:3">
      <c r="A333" s="28" t="s">
        <v>2093</v>
      </c>
      <c r="B333" s="29" t="s">
        <v>2094</v>
      </c>
      <c r="C333" s="29" t="s">
        <v>2066</v>
      </c>
    </row>
    <row r="334" spans="1:3">
      <c r="A334" s="28" t="s">
        <v>2095</v>
      </c>
      <c r="B334" s="29" t="s">
        <v>2096</v>
      </c>
      <c r="C334" s="29" t="s">
        <v>2066</v>
      </c>
    </row>
    <row r="335" spans="1:3">
      <c r="A335" s="28" t="s">
        <v>2097</v>
      </c>
      <c r="B335" s="29" t="s">
        <v>2098</v>
      </c>
      <c r="C335" s="29" t="s">
        <v>2066</v>
      </c>
    </row>
    <row r="336" spans="1:3">
      <c r="A336" s="28" t="s">
        <v>2099</v>
      </c>
      <c r="B336" s="29" t="s">
        <v>2100</v>
      </c>
      <c r="C336" s="29" t="s">
        <v>2066</v>
      </c>
    </row>
    <row r="337" spans="1:3">
      <c r="A337" s="28" t="s">
        <v>2101</v>
      </c>
      <c r="B337" s="29" t="s">
        <v>2102</v>
      </c>
      <c r="C337" s="29" t="s">
        <v>2066</v>
      </c>
    </row>
    <row r="338" spans="1:3">
      <c r="A338" s="28" t="s">
        <v>2103</v>
      </c>
      <c r="B338" s="29" t="s">
        <v>2104</v>
      </c>
      <c r="C338" s="29" t="s">
        <v>2066</v>
      </c>
    </row>
    <row r="339" spans="1:3">
      <c r="A339" s="28" t="s">
        <v>2105</v>
      </c>
      <c r="B339" s="29" t="s">
        <v>2106</v>
      </c>
      <c r="C339" s="29" t="s">
        <v>2066</v>
      </c>
    </row>
    <row r="340" spans="1:3">
      <c r="A340" s="28" t="s">
        <v>2107</v>
      </c>
      <c r="B340" s="29" t="s">
        <v>2108</v>
      </c>
      <c r="C340" s="29" t="s">
        <v>2066</v>
      </c>
    </row>
    <row r="341" spans="1:3">
      <c r="A341" s="28" t="s">
        <v>2109</v>
      </c>
      <c r="B341" s="29" t="s">
        <v>2110</v>
      </c>
      <c r="C341" s="29" t="s">
        <v>2066</v>
      </c>
    </row>
    <row r="342" spans="1:3">
      <c r="A342" s="28" t="s">
        <v>2111</v>
      </c>
      <c r="B342" s="29" t="s">
        <v>2112</v>
      </c>
      <c r="C342" s="29" t="s">
        <v>2066</v>
      </c>
    </row>
    <row r="343" spans="1:3">
      <c r="A343" s="28" t="s">
        <v>2113</v>
      </c>
      <c r="B343" s="29" t="s">
        <v>2114</v>
      </c>
      <c r="C343" s="29" t="s">
        <v>2066</v>
      </c>
    </row>
    <row r="344" spans="1:3">
      <c r="A344" s="28" t="s">
        <v>2115</v>
      </c>
      <c r="B344" s="29" t="s">
        <v>2116</v>
      </c>
      <c r="C344" s="29" t="s">
        <v>2117</v>
      </c>
    </row>
    <row r="345" spans="1:3">
      <c r="A345" s="28" t="s">
        <v>2118</v>
      </c>
      <c r="B345" s="29" t="s">
        <v>2119</v>
      </c>
      <c r="C345" s="29" t="s">
        <v>2117</v>
      </c>
    </row>
    <row r="346" spans="1:3">
      <c r="A346" s="28" t="s">
        <v>2120</v>
      </c>
      <c r="B346" s="29" t="s">
        <v>2121</v>
      </c>
      <c r="C346" s="29" t="s">
        <v>2117</v>
      </c>
    </row>
    <row r="347" spans="1:3">
      <c r="A347" s="28" t="s">
        <v>2122</v>
      </c>
      <c r="B347" s="29" t="s">
        <v>2123</v>
      </c>
      <c r="C347" s="29" t="s">
        <v>2117</v>
      </c>
    </row>
    <row r="348" spans="1:3">
      <c r="A348" s="28" t="s">
        <v>2124</v>
      </c>
      <c r="B348" s="29" t="s">
        <v>2125</v>
      </c>
      <c r="C348" s="29" t="s">
        <v>2117</v>
      </c>
    </row>
    <row r="349" spans="1:3">
      <c r="A349" s="28" t="s">
        <v>2126</v>
      </c>
      <c r="B349" s="29" t="s">
        <v>2127</v>
      </c>
      <c r="C349" s="29" t="s">
        <v>2117</v>
      </c>
    </row>
    <row r="350" spans="1:3">
      <c r="A350" s="28" t="s">
        <v>2128</v>
      </c>
      <c r="B350" s="29" t="s">
        <v>2129</v>
      </c>
      <c r="C350" s="29" t="s">
        <v>2117</v>
      </c>
    </row>
    <row r="351" spans="1:3">
      <c r="A351" s="28" t="s">
        <v>2130</v>
      </c>
      <c r="B351" s="29" t="s">
        <v>2131</v>
      </c>
      <c r="C351" s="29" t="s">
        <v>2117</v>
      </c>
    </row>
    <row r="352" spans="1:3">
      <c r="A352" s="28" t="s">
        <v>2132</v>
      </c>
      <c r="B352" s="29" t="s">
        <v>2133</v>
      </c>
      <c r="C352" s="29" t="s">
        <v>2117</v>
      </c>
    </row>
    <row r="353" spans="1:3">
      <c r="A353" s="28" t="s">
        <v>2134</v>
      </c>
      <c r="B353" s="29" t="s">
        <v>2135</v>
      </c>
      <c r="C353" s="29" t="s">
        <v>2117</v>
      </c>
    </row>
    <row r="354" spans="1:3">
      <c r="A354" s="28" t="s">
        <v>2136</v>
      </c>
      <c r="B354" s="29" t="s">
        <v>2137</v>
      </c>
      <c r="C354" s="29" t="s">
        <v>2117</v>
      </c>
    </row>
    <row r="355" spans="1:3">
      <c r="A355" s="28" t="s">
        <v>2138</v>
      </c>
      <c r="B355" s="29" t="s">
        <v>2139</v>
      </c>
      <c r="C355" s="29" t="s">
        <v>2117</v>
      </c>
    </row>
    <row r="356" spans="1:3">
      <c r="A356" s="28" t="s">
        <v>2140</v>
      </c>
      <c r="B356" s="29" t="s">
        <v>2141</v>
      </c>
      <c r="C356" s="29" t="s">
        <v>2117</v>
      </c>
    </row>
    <row r="357" spans="1:3">
      <c r="A357" s="28" t="s">
        <v>2142</v>
      </c>
      <c r="B357" s="29" t="s">
        <v>2143</v>
      </c>
      <c r="C357" s="29" t="s">
        <v>2117</v>
      </c>
    </row>
    <row r="358" spans="1:3">
      <c r="A358" s="28" t="s">
        <v>2144</v>
      </c>
      <c r="B358" s="29" t="s">
        <v>2145</v>
      </c>
      <c r="C358" s="29" t="s">
        <v>2117</v>
      </c>
    </row>
    <row r="359" spans="1:3">
      <c r="A359" s="28" t="s">
        <v>2146</v>
      </c>
      <c r="B359" s="29" t="s">
        <v>2147</v>
      </c>
      <c r="C359" s="29" t="s">
        <v>2117</v>
      </c>
    </row>
    <row r="360" spans="1:3">
      <c r="A360" s="28" t="s">
        <v>2148</v>
      </c>
      <c r="B360" s="29" t="s">
        <v>2149</v>
      </c>
      <c r="C360" s="29" t="s">
        <v>2117</v>
      </c>
    </row>
    <row r="361" spans="1:3">
      <c r="A361" s="28" t="s">
        <v>2150</v>
      </c>
      <c r="B361" s="29" t="s">
        <v>2151</v>
      </c>
      <c r="C361" s="29" t="s">
        <v>2117</v>
      </c>
    </row>
    <row r="362" spans="1:3">
      <c r="A362" s="28" t="s">
        <v>2152</v>
      </c>
      <c r="B362" s="29" t="s">
        <v>2153</v>
      </c>
      <c r="C362" s="29" t="s">
        <v>2117</v>
      </c>
    </row>
    <row r="363" spans="1:3">
      <c r="A363" s="28" t="s">
        <v>2154</v>
      </c>
      <c r="B363" s="29" t="s">
        <v>2155</v>
      </c>
      <c r="C363" s="29" t="s">
        <v>2117</v>
      </c>
    </row>
    <row r="364" spans="1:3">
      <c r="A364" s="28" t="s">
        <v>2156</v>
      </c>
      <c r="B364" s="29" t="s">
        <v>2157</v>
      </c>
      <c r="C364" s="29" t="s">
        <v>2158</v>
      </c>
    </row>
    <row r="365" spans="1:3">
      <c r="A365" s="28" t="s">
        <v>2159</v>
      </c>
      <c r="B365" s="29" t="s">
        <v>2160</v>
      </c>
      <c r="C365" s="29" t="s">
        <v>2158</v>
      </c>
    </row>
    <row r="366" spans="1:3">
      <c r="A366" s="28" t="s">
        <v>2161</v>
      </c>
      <c r="B366" s="29" t="s">
        <v>2162</v>
      </c>
      <c r="C366" s="29" t="s">
        <v>2163</v>
      </c>
    </row>
    <row r="367" spans="1:3">
      <c r="A367" s="28" t="s">
        <v>2164</v>
      </c>
      <c r="B367" s="29" t="s">
        <v>2165</v>
      </c>
      <c r="C367" s="29" t="s">
        <v>2166</v>
      </c>
    </row>
    <row r="368" spans="1:3">
      <c r="A368" s="28" t="s">
        <v>2167</v>
      </c>
      <c r="B368" s="29" t="s">
        <v>2168</v>
      </c>
      <c r="C368" s="29" t="s">
        <v>2166</v>
      </c>
    </row>
    <row r="369" spans="1:3">
      <c r="A369" s="28" t="s">
        <v>2169</v>
      </c>
      <c r="B369" s="29" t="s">
        <v>2170</v>
      </c>
      <c r="C369" s="29" t="s">
        <v>2166</v>
      </c>
    </row>
    <row r="370" spans="1:3">
      <c r="A370" s="28" t="s">
        <v>2171</v>
      </c>
      <c r="B370" s="29" t="s">
        <v>2172</v>
      </c>
      <c r="C370" s="29" t="s">
        <v>2166</v>
      </c>
    </row>
    <row r="371" spans="1:3">
      <c r="A371" s="28" t="s">
        <v>2173</v>
      </c>
      <c r="B371" s="29" t="s">
        <v>2174</v>
      </c>
      <c r="C371" s="29" t="s">
        <v>2166</v>
      </c>
    </row>
    <row r="372" spans="1:3">
      <c r="A372" s="28" t="s">
        <v>2175</v>
      </c>
      <c r="B372" s="29" t="s">
        <v>2176</v>
      </c>
      <c r="C372" s="29" t="s">
        <v>2166</v>
      </c>
    </row>
    <row r="373" spans="1:3">
      <c r="A373" s="28" t="s">
        <v>2177</v>
      </c>
      <c r="B373" s="29" t="s">
        <v>2178</v>
      </c>
      <c r="C373" s="29" t="s">
        <v>2166</v>
      </c>
    </row>
    <row r="374" spans="1:3">
      <c r="A374" s="28" t="s">
        <v>2179</v>
      </c>
      <c r="B374" s="29" t="s">
        <v>2180</v>
      </c>
      <c r="C374" s="29" t="s">
        <v>2166</v>
      </c>
    </row>
    <row r="375" spans="1:3">
      <c r="A375" s="28" t="s">
        <v>2181</v>
      </c>
      <c r="B375" s="29" t="s">
        <v>2182</v>
      </c>
      <c r="C375" s="29" t="s">
        <v>2166</v>
      </c>
    </row>
    <row r="376" spans="1:3">
      <c r="A376" s="28" t="s">
        <v>2183</v>
      </c>
      <c r="B376" s="29" t="s">
        <v>2184</v>
      </c>
      <c r="C376" s="29" t="s">
        <v>2166</v>
      </c>
    </row>
    <row r="377" spans="1:3">
      <c r="A377" s="28" t="s">
        <v>2185</v>
      </c>
      <c r="B377" s="29" t="s">
        <v>2186</v>
      </c>
      <c r="C377" s="29" t="s">
        <v>2166</v>
      </c>
    </row>
    <row r="378" spans="1:3">
      <c r="A378" s="28" t="s">
        <v>2187</v>
      </c>
      <c r="B378" s="29" t="s">
        <v>2188</v>
      </c>
      <c r="C378" s="29" t="s">
        <v>2166</v>
      </c>
    </row>
    <row r="379" spans="1:3">
      <c r="A379" s="28" t="s">
        <v>2189</v>
      </c>
      <c r="B379" s="29" t="s">
        <v>2190</v>
      </c>
      <c r="C379" s="29" t="s">
        <v>2166</v>
      </c>
    </row>
    <row r="380" spans="1:3">
      <c r="A380" s="28" t="s">
        <v>2191</v>
      </c>
      <c r="B380" s="29" t="s">
        <v>2192</v>
      </c>
      <c r="C380" s="29" t="s">
        <v>2166</v>
      </c>
    </row>
    <row r="381" spans="1:3">
      <c r="A381" s="28" t="s">
        <v>2193</v>
      </c>
      <c r="B381" s="29" t="s">
        <v>2194</v>
      </c>
      <c r="C381" s="29" t="s">
        <v>2166</v>
      </c>
    </row>
    <row r="382" spans="1:3">
      <c r="A382" s="28" t="s">
        <v>2195</v>
      </c>
      <c r="B382" s="29" t="s">
        <v>2196</v>
      </c>
      <c r="C382" s="29" t="s">
        <v>2166</v>
      </c>
    </row>
    <row r="383" spans="1:3">
      <c r="A383" s="28" t="s">
        <v>2197</v>
      </c>
      <c r="B383" s="29" t="s">
        <v>2198</v>
      </c>
      <c r="C383" s="29" t="s">
        <v>2166</v>
      </c>
    </row>
    <row r="384" spans="1:3">
      <c r="A384" s="28" t="s">
        <v>2199</v>
      </c>
      <c r="B384" s="29" t="s">
        <v>2200</v>
      </c>
      <c r="C384" s="29" t="s">
        <v>2166</v>
      </c>
    </row>
    <row r="385" spans="1:3">
      <c r="A385" s="28" t="s">
        <v>2201</v>
      </c>
      <c r="B385" s="29" t="s">
        <v>2202</v>
      </c>
      <c r="C385" s="29" t="s">
        <v>2166</v>
      </c>
    </row>
    <row r="386" spans="1:3">
      <c r="A386" s="28" t="s">
        <v>2203</v>
      </c>
      <c r="B386" s="29" t="s">
        <v>2204</v>
      </c>
      <c r="C386" s="29" t="s">
        <v>2166</v>
      </c>
    </row>
    <row r="387" spans="1:3">
      <c r="A387" s="28" t="s">
        <v>2205</v>
      </c>
      <c r="B387" s="29" t="s">
        <v>2206</v>
      </c>
      <c r="C387" s="29" t="s">
        <v>2166</v>
      </c>
    </row>
    <row r="388" spans="1:3">
      <c r="A388" s="28" t="s">
        <v>2207</v>
      </c>
      <c r="B388" s="29" t="s">
        <v>2208</v>
      </c>
      <c r="C388" s="29" t="s">
        <v>2166</v>
      </c>
    </row>
    <row r="389" spans="1:3">
      <c r="A389" s="28" t="s">
        <v>2209</v>
      </c>
      <c r="B389" s="29" t="s">
        <v>2210</v>
      </c>
      <c r="C389" s="29" t="s">
        <v>2166</v>
      </c>
    </row>
    <row r="390" spans="1:3">
      <c r="A390" s="28" t="s">
        <v>2211</v>
      </c>
      <c r="B390" s="29" t="s">
        <v>2212</v>
      </c>
      <c r="C390" s="29" t="s">
        <v>2166</v>
      </c>
    </row>
    <row r="391" spans="1:3">
      <c r="A391" s="28" t="s">
        <v>2213</v>
      </c>
      <c r="B391" s="29" t="s">
        <v>2214</v>
      </c>
      <c r="C391" s="29" t="s">
        <v>2166</v>
      </c>
    </row>
    <row r="392" spans="1:3">
      <c r="A392" s="28" t="s">
        <v>2215</v>
      </c>
      <c r="B392" s="29" t="s">
        <v>2216</v>
      </c>
      <c r="C392" s="29" t="s">
        <v>2166</v>
      </c>
    </row>
    <row r="393" spans="1:3">
      <c r="A393" s="28" t="s">
        <v>2217</v>
      </c>
      <c r="B393" s="29" t="s">
        <v>2218</v>
      </c>
      <c r="C393" s="29" t="s">
        <v>2166</v>
      </c>
    </row>
    <row r="394" spans="1:3">
      <c r="A394" s="28" t="s">
        <v>2219</v>
      </c>
      <c r="B394" s="29" t="s">
        <v>2220</v>
      </c>
      <c r="C394" s="29" t="s">
        <v>2166</v>
      </c>
    </row>
    <row r="395" spans="1:3">
      <c r="A395" s="28" t="s">
        <v>2221</v>
      </c>
      <c r="B395" s="29" t="s">
        <v>2222</v>
      </c>
      <c r="C395" s="29" t="s">
        <v>2166</v>
      </c>
    </row>
    <row r="396" spans="1:3">
      <c r="A396" s="28" t="s">
        <v>2223</v>
      </c>
      <c r="B396" s="29" t="s">
        <v>2224</v>
      </c>
      <c r="C396" s="29" t="s">
        <v>2166</v>
      </c>
    </row>
    <row r="397" spans="1:3">
      <c r="A397" s="28" t="s">
        <v>2225</v>
      </c>
      <c r="B397" s="29" t="s">
        <v>2226</v>
      </c>
      <c r="C397" s="29" t="s">
        <v>2166</v>
      </c>
    </row>
    <row r="398" spans="1:3">
      <c r="A398" s="28" t="s">
        <v>2227</v>
      </c>
      <c r="B398" s="29" t="s">
        <v>2228</v>
      </c>
      <c r="C398" s="29" t="s">
        <v>2166</v>
      </c>
    </row>
    <row r="399" spans="1:3">
      <c r="A399" s="28" t="s">
        <v>2229</v>
      </c>
      <c r="B399" s="29" t="s">
        <v>2230</v>
      </c>
      <c r="C399" s="29" t="s">
        <v>2166</v>
      </c>
    </row>
    <row r="400" spans="1:3">
      <c r="A400" s="28" t="s">
        <v>2231</v>
      </c>
      <c r="B400" s="29" t="s">
        <v>2232</v>
      </c>
      <c r="C400" s="29" t="s">
        <v>2166</v>
      </c>
    </row>
    <row r="401" spans="1:3">
      <c r="A401" s="28" t="s">
        <v>2233</v>
      </c>
      <c r="B401" s="29" t="s">
        <v>2234</v>
      </c>
      <c r="C401" s="29" t="s">
        <v>2166</v>
      </c>
    </row>
    <row r="402" spans="1:3">
      <c r="A402" s="28" t="s">
        <v>2235</v>
      </c>
      <c r="B402" s="29" t="s">
        <v>2236</v>
      </c>
      <c r="C402" s="29" t="s">
        <v>2237</v>
      </c>
    </row>
    <row r="403" spans="1:3">
      <c r="A403" s="28" t="s">
        <v>2238</v>
      </c>
      <c r="B403" s="29" t="s">
        <v>2239</v>
      </c>
      <c r="C403" s="29" t="s">
        <v>2240</v>
      </c>
    </row>
    <row r="404" spans="1:3">
      <c r="A404" s="28" t="s">
        <v>2241</v>
      </c>
      <c r="B404" s="29" t="s">
        <v>2242</v>
      </c>
      <c r="C404" s="29" t="s">
        <v>2240</v>
      </c>
    </row>
    <row r="405" spans="1:3">
      <c r="A405" s="28" t="s">
        <v>2243</v>
      </c>
      <c r="B405" s="29" t="s">
        <v>2244</v>
      </c>
      <c r="C405" s="29" t="s">
        <v>2245</v>
      </c>
    </row>
    <row r="406" spans="1:3">
      <c r="A406" s="28" t="s">
        <v>2246</v>
      </c>
      <c r="B406" s="29" t="s">
        <v>2247</v>
      </c>
      <c r="C406" s="29" t="s">
        <v>2245</v>
      </c>
    </row>
    <row r="407" spans="1:3">
      <c r="A407" s="28" t="s">
        <v>2248</v>
      </c>
      <c r="B407" s="29" t="s">
        <v>2249</v>
      </c>
      <c r="C407" s="29" t="s">
        <v>2250</v>
      </c>
    </row>
    <row r="408" spans="1:3">
      <c r="A408" s="28" t="s">
        <v>2251</v>
      </c>
      <c r="B408" s="29" t="s">
        <v>2252</v>
      </c>
      <c r="C408" s="29" t="s">
        <v>2250</v>
      </c>
    </row>
    <row r="409" spans="1:3">
      <c r="A409" s="28" t="s">
        <v>2253</v>
      </c>
      <c r="B409" s="29" t="s">
        <v>2254</v>
      </c>
      <c r="C409" s="29" t="s">
        <v>2250</v>
      </c>
    </row>
    <row r="410" spans="1:3">
      <c r="A410" s="28" t="s">
        <v>2255</v>
      </c>
      <c r="B410" s="29" t="s">
        <v>2256</v>
      </c>
      <c r="C410" s="29" t="s">
        <v>2250</v>
      </c>
    </row>
    <row r="411" spans="1:3">
      <c r="A411" s="28" t="s">
        <v>2257</v>
      </c>
      <c r="B411" s="29" t="s">
        <v>2258</v>
      </c>
      <c r="C411" s="29" t="s">
        <v>2250</v>
      </c>
    </row>
    <row r="412" spans="1:3">
      <c r="A412" s="28" t="s">
        <v>2259</v>
      </c>
      <c r="B412" s="29" t="s">
        <v>2260</v>
      </c>
      <c r="C412" s="29" t="s">
        <v>2250</v>
      </c>
    </row>
    <row r="413" spans="1:3">
      <c r="A413" s="28" t="s">
        <v>2261</v>
      </c>
      <c r="B413" s="29" t="s">
        <v>2262</v>
      </c>
      <c r="C413" s="29" t="s">
        <v>2250</v>
      </c>
    </row>
    <row r="414" spans="1:3">
      <c r="A414" s="28" t="s">
        <v>2263</v>
      </c>
      <c r="B414" s="29" t="s">
        <v>2264</v>
      </c>
      <c r="C414" s="29" t="s">
        <v>2250</v>
      </c>
    </row>
    <row r="415" spans="1:3">
      <c r="A415" s="28" t="s">
        <v>2265</v>
      </c>
      <c r="B415" s="29" t="s">
        <v>2266</v>
      </c>
      <c r="C415" s="29" t="s">
        <v>2250</v>
      </c>
    </row>
    <row r="416" spans="1:3">
      <c r="A416" s="28" t="s">
        <v>2267</v>
      </c>
      <c r="B416" s="29" t="s">
        <v>2268</v>
      </c>
      <c r="C416" s="29" t="s">
        <v>2250</v>
      </c>
    </row>
    <row r="417" spans="1:3">
      <c r="A417" s="28" t="s">
        <v>2269</v>
      </c>
      <c r="B417" s="29" t="s">
        <v>2270</v>
      </c>
      <c r="C417" s="29" t="s">
        <v>2250</v>
      </c>
    </row>
    <row r="418" spans="1:3">
      <c r="A418" s="28" t="s">
        <v>2271</v>
      </c>
      <c r="B418" s="29" t="s">
        <v>2272</v>
      </c>
      <c r="C418" s="29" t="s">
        <v>2250</v>
      </c>
    </row>
    <row r="419" spans="1:3">
      <c r="A419" s="28" t="s">
        <v>2273</v>
      </c>
      <c r="B419" s="29" t="s">
        <v>2274</v>
      </c>
      <c r="C419" s="29" t="s">
        <v>2250</v>
      </c>
    </row>
    <row r="420" spans="1:3">
      <c r="A420" s="28" t="s">
        <v>2275</v>
      </c>
      <c r="B420" s="29" t="s">
        <v>2276</v>
      </c>
      <c r="C420" s="29" t="s">
        <v>2250</v>
      </c>
    </row>
    <row r="421" spans="1:3">
      <c r="A421" s="28" t="s">
        <v>2277</v>
      </c>
      <c r="B421" s="29" t="s">
        <v>2278</v>
      </c>
      <c r="C421" s="29" t="s">
        <v>2250</v>
      </c>
    </row>
    <row r="422" spans="1:3">
      <c r="A422" s="28" t="s">
        <v>2279</v>
      </c>
      <c r="B422" s="29" t="s">
        <v>2280</v>
      </c>
      <c r="C422" s="29" t="s">
        <v>2250</v>
      </c>
    </row>
    <row r="423" spans="1:3">
      <c r="A423" s="28" t="s">
        <v>2281</v>
      </c>
      <c r="B423" s="29" t="s">
        <v>2282</v>
      </c>
      <c r="C423" s="29" t="s">
        <v>2250</v>
      </c>
    </row>
    <row r="424" spans="1:3">
      <c r="A424" s="28" t="s">
        <v>2283</v>
      </c>
      <c r="B424" s="29" t="s">
        <v>2284</v>
      </c>
      <c r="C424" s="29" t="s">
        <v>2250</v>
      </c>
    </row>
    <row r="425" spans="1:3">
      <c r="A425" s="28" t="s">
        <v>2285</v>
      </c>
      <c r="B425" s="29" t="s">
        <v>2286</v>
      </c>
      <c r="C425" s="29" t="s">
        <v>2250</v>
      </c>
    </row>
    <row r="426" spans="1:3">
      <c r="A426" s="28" t="s">
        <v>2287</v>
      </c>
      <c r="B426" s="29" t="s">
        <v>2288</v>
      </c>
      <c r="C426" s="29" t="s">
        <v>2250</v>
      </c>
    </row>
    <row r="427" spans="1:3">
      <c r="A427" s="28" t="s">
        <v>2289</v>
      </c>
      <c r="B427" s="29" t="s">
        <v>2290</v>
      </c>
      <c r="C427" s="29" t="s">
        <v>2250</v>
      </c>
    </row>
    <row r="428" spans="1:3">
      <c r="A428" s="28" t="s">
        <v>2291</v>
      </c>
      <c r="B428" s="29" t="s">
        <v>2292</v>
      </c>
      <c r="C428" s="29" t="s">
        <v>2250</v>
      </c>
    </row>
    <row r="429" spans="1:3">
      <c r="A429" s="28" t="s">
        <v>2293</v>
      </c>
      <c r="B429" s="29" t="s">
        <v>2294</v>
      </c>
      <c r="C429" s="29" t="s">
        <v>2250</v>
      </c>
    </row>
    <row r="430" spans="1:3">
      <c r="A430" s="28" t="s">
        <v>2295</v>
      </c>
      <c r="B430" s="29" t="s">
        <v>2296</v>
      </c>
      <c r="C430" s="29" t="s">
        <v>2250</v>
      </c>
    </row>
    <row r="431" spans="1:3">
      <c r="A431" s="28" t="s">
        <v>2297</v>
      </c>
      <c r="B431" s="29" t="s">
        <v>2298</v>
      </c>
      <c r="C431" s="29" t="s">
        <v>2299</v>
      </c>
    </row>
    <row r="432" spans="1:3">
      <c r="A432" s="28" t="s">
        <v>2300</v>
      </c>
      <c r="B432" s="29" t="s">
        <v>2301</v>
      </c>
      <c r="C432" s="29" t="s">
        <v>2299</v>
      </c>
    </row>
    <row r="433" spans="1:3">
      <c r="A433" s="28" t="s">
        <v>2302</v>
      </c>
      <c r="B433" s="29" t="s">
        <v>2303</v>
      </c>
      <c r="C433" s="29" t="s">
        <v>2299</v>
      </c>
    </row>
    <row r="434" spans="1:3">
      <c r="A434" s="28" t="s">
        <v>2304</v>
      </c>
      <c r="B434" s="29" t="s">
        <v>2305</v>
      </c>
      <c r="C434" s="29" t="s">
        <v>2299</v>
      </c>
    </row>
    <row r="435" spans="1:3">
      <c r="A435" s="28" t="s">
        <v>2306</v>
      </c>
      <c r="B435" s="29" t="s">
        <v>2307</v>
      </c>
      <c r="C435" s="29" t="s">
        <v>2299</v>
      </c>
    </row>
    <row r="436" spans="1:3">
      <c r="A436" s="28" t="s">
        <v>2308</v>
      </c>
      <c r="B436" s="29" t="s">
        <v>2309</v>
      </c>
      <c r="C436" s="29" t="s">
        <v>2299</v>
      </c>
    </row>
    <row r="437" spans="1:3">
      <c r="A437" s="28" t="s">
        <v>2310</v>
      </c>
      <c r="B437" s="29" t="s">
        <v>2311</v>
      </c>
      <c r="C437" s="29" t="s">
        <v>2299</v>
      </c>
    </row>
    <row r="438" spans="1:3">
      <c r="A438" s="28" t="s">
        <v>2312</v>
      </c>
      <c r="B438" s="29" t="s">
        <v>2313</v>
      </c>
      <c r="C438" s="29" t="s">
        <v>2299</v>
      </c>
    </row>
    <row r="439" spans="1:3">
      <c r="A439" s="28" t="s">
        <v>2314</v>
      </c>
      <c r="B439" s="29" t="s">
        <v>2315</v>
      </c>
      <c r="C439" s="29" t="s">
        <v>2299</v>
      </c>
    </row>
    <row r="440" spans="1:3">
      <c r="A440" s="28" t="s">
        <v>2316</v>
      </c>
      <c r="B440" s="29" t="s">
        <v>2317</v>
      </c>
      <c r="C440" s="29" t="s">
        <v>2299</v>
      </c>
    </row>
    <row r="441" spans="1:3">
      <c r="A441" s="28" t="s">
        <v>2318</v>
      </c>
      <c r="B441" s="29" t="s">
        <v>2319</v>
      </c>
      <c r="C441" s="29" t="s">
        <v>2299</v>
      </c>
    </row>
    <row r="442" spans="1:3">
      <c r="A442" s="28" t="s">
        <v>2320</v>
      </c>
      <c r="B442" s="29" t="s">
        <v>2321</v>
      </c>
      <c r="C442" s="29" t="s">
        <v>2299</v>
      </c>
    </row>
    <row r="443" spans="1:3">
      <c r="A443" s="28" t="s">
        <v>2322</v>
      </c>
      <c r="B443" s="29" t="s">
        <v>2323</v>
      </c>
      <c r="C443" s="29" t="s">
        <v>2299</v>
      </c>
    </row>
    <row r="444" spans="1:3">
      <c r="A444" s="28" t="s">
        <v>2324</v>
      </c>
      <c r="B444" s="29" t="s">
        <v>2325</v>
      </c>
      <c r="C444" s="29" t="s">
        <v>2299</v>
      </c>
    </row>
    <row r="445" spans="1:3">
      <c r="A445" s="28" t="s">
        <v>2326</v>
      </c>
      <c r="B445" s="29" t="s">
        <v>2327</v>
      </c>
      <c r="C445" s="29" t="s">
        <v>2299</v>
      </c>
    </row>
    <row r="446" spans="1:3">
      <c r="A446" s="28" t="s">
        <v>2328</v>
      </c>
      <c r="B446" s="29" t="s">
        <v>2329</v>
      </c>
      <c r="C446" s="29" t="s">
        <v>2299</v>
      </c>
    </row>
    <row r="447" spans="1:3">
      <c r="A447" s="28" t="s">
        <v>2330</v>
      </c>
      <c r="B447" s="29" t="s">
        <v>2331</v>
      </c>
      <c r="C447" s="29" t="s">
        <v>2299</v>
      </c>
    </row>
    <row r="448" spans="1:3">
      <c r="A448" s="28" t="s">
        <v>2332</v>
      </c>
      <c r="B448" s="29" t="s">
        <v>2333</v>
      </c>
      <c r="C448" s="29" t="s">
        <v>2299</v>
      </c>
    </row>
    <row r="449" spans="1:3">
      <c r="A449" s="28" t="s">
        <v>2334</v>
      </c>
      <c r="B449" s="29" t="s">
        <v>2335</v>
      </c>
      <c r="C449" s="29" t="s">
        <v>2299</v>
      </c>
    </row>
    <row r="450" spans="1:3">
      <c r="A450" s="28" t="s">
        <v>2336</v>
      </c>
      <c r="B450" s="29" t="s">
        <v>2337</v>
      </c>
      <c r="C450" s="29" t="s">
        <v>2299</v>
      </c>
    </row>
    <row r="451" spans="1:3">
      <c r="A451" s="28" t="s">
        <v>2338</v>
      </c>
      <c r="B451" s="29" t="s">
        <v>2339</v>
      </c>
      <c r="C451" s="29" t="s">
        <v>2299</v>
      </c>
    </row>
    <row r="452" spans="1:3">
      <c r="A452" s="28" t="s">
        <v>2340</v>
      </c>
      <c r="B452" s="29" t="s">
        <v>2341</v>
      </c>
      <c r="C452" s="29" t="s">
        <v>2299</v>
      </c>
    </row>
    <row r="453" spans="1:3">
      <c r="A453" s="28" t="s">
        <v>2342</v>
      </c>
      <c r="B453" s="29" t="s">
        <v>2343</v>
      </c>
      <c r="C453" s="29" t="s">
        <v>2299</v>
      </c>
    </row>
    <row r="454" spans="1:3">
      <c r="A454" s="28" t="s">
        <v>2344</v>
      </c>
      <c r="B454" s="29" t="s">
        <v>2345</v>
      </c>
      <c r="C454" s="29" t="s">
        <v>2299</v>
      </c>
    </row>
    <row r="455" spans="1:3">
      <c r="A455" s="28" t="s">
        <v>2346</v>
      </c>
      <c r="B455" s="29" t="s">
        <v>2347</v>
      </c>
      <c r="C455" s="29" t="s">
        <v>2299</v>
      </c>
    </row>
    <row r="456" spans="1:3">
      <c r="A456" s="28" t="s">
        <v>2348</v>
      </c>
      <c r="B456" s="29" t="s">
        <v>2349</v>
      </c>
      <c r="C456" s="29" t="s">
        <v>2299</v>
      </c>
    </row>
    <row r="457" spans="1:3">
      <c r="A457" s="28" t="s">
        <v>2350</v>
      </c>
      <c r="B457" s="29" t="s">
        <v>2351</v>
      </c>
      <c r="C457" s="29" t="s">
        <v>2299</v>
      </c>
    </row>
    <row r="458" spans="1:3">
      <c r="A458" s="28" t="s">
        <v>2352</v>
      </c>
      <c r="B458" s="29" t="s">
        <v>2353</v>
      </c>
      <c r="C458" s="29" t="s">
        <v>2237</v>
      </c>
    </row>
    <row r="459" spans="1:3">
      <c r="A459" s="28" t="s">
        <v>2354</v>
      </c>
      <c r="B459" s="29" t="s">
        <v>2355</v>
      </c>
      <c r="C459" s="29" t="s">
        <v>2237</v>
      </c>
    </row>
    <row r="460" spans="1:3">
      <c r="A460" s="28" t="s">
        <v>2356</v>
      </c>
      <c r="B460" s="29" t="s">
        <v>2357</v>
      </c>
      <c r="C460" s="29" t="s">
        <v>2237</v>
      </c>
    </row>
    <row r="461" spans="1:3">
      <c r="A461" s="28" t="s">
        <v>2358</v>
      </c>
      <c r="B461" s="29" t="s">
        <v>2359</v>
      </c>
      <c r="C461" s="29" t="s">
        <v>2237</v>
      </c>
    </row>
    <row r="462" spans="1:3">
      <c r="A462" s="28" t="s">
        <v>2360</v>
      </c>
      <c r="B462" s="29" t="s">
        <v>2361</v>
      </c>
      <c r="C462" s="29" t="s">
        <v>2237</v>
      </c>
    </row>
    <row r="463" spans="1:3">
      <c r="A463" s="28" t="s">
        <v>2362</v>
      </c>
      <c r="B463" s="29" t="s">
        <v>2363</v>
      </c>
      <c r="C463" s="29" t="s">
        <v>2237</v>
      </c>
    </row>
    <row r="464" spans="1:3">
      <c r="A464" s="28" t="s">
        <v>2364</v>
      </c>
      <c r="B464" s="29" t="s">
        <v>2365</v>
      </c>
      <c r="C464" s="29" t="s">
        <v>2237</v>
      </c>
    </row>
    <row r="465" spans="1:3">
      <c r="A465" s="28" t="s">
        <v>2366</v>
      </c>
      <c r="B465" s="29" t="s">
        <v>2367</v>
      </c>
      <c r="C465" s="29" t="s">
        <v>2237</v>
      </c>
    </row>
    <row r="466" spans="1:3">
      <c r="A466" s="28" t="s">
        <v>2368</v>
      </c>
      <c r="B466" s="29" t="s">
        <v>2369</v>
      </c>
      <c r="C466" s="29" t="s">
        <v>2237</v>
      </c>
    </row>
    <row r="467" spans="1:3">
      <c r="A467" s="28" t="s">
        <v>2370</v>
      </c>
      <c r="B467" s="29" t="s">
        <v>2371</v>
      </c>
      <c r="C467" s="29" t="s">
        <v>2237</v>
      </c>
    </row>
    <row r="468" spans="1:3">
      <c r="A468" s="28" t="s">
        <v>2372</v>
      </c>
      <c r="B468" s="29" t="s">
        <v>2373</v>
      </c>
      <c r="C468" s="29" t="s">
        <v>2237</v>
      </c>
    </row>
    <row r="469" spans="1:3">
      <c r="A469" s="28" t="s">
        <v>2374</v>
      </c>
      <c r="B469" s="29" t="s">
        <v>2375</v>
      </c>
      <c r="C469" s="29" t="s">
        <v>2237</v>
      </c>
    </row>
    <row r="470" spans="1:3">
      <c r="A470" s="28" t="s">
        <v>2376</v>
      </c>
      <c r="B470" s="29" t="s">
        <v>2377</v>
      </c>
      <c r="C470" s="29" t="s">
        <v>2237</v>
      </c>
    </row>
    <row r="471" spans="1:3">
      <c r="A471" s="28" t="s">
        <v>2378</v>
      </c>
      <c r="B471" s="29" t="s">
        <v>2379</v>
      </c>
      <c r="C471" s="29" t="s">
        <v>2237</v>
      </c>
    </row>
    <row r="472" spans="1:3">
      <c r="A472" s="28" t="s">
        <v>2380</v>
      </c>
      <c r="B472" s="29" t="s">
        <v>2381</v>
      </c>
      <c r="C472" s="29" t="s">
        <v>2237</v>
      </c>
    </row>
    <row r="473" spans="1:3">
      <c r="A473" s="28" t="s">
        <v>2382</v>
      </c>
      <c r="B473" s="29" t="s">
        <v>2383</v>
      </c>
      <c r="C473" s="29" t="s">
        <v>2237</v>
      </c>
    </row>
    <row r="474" spans="1:3">
      <c r="A474" s="28" t="s">
        <v>2384</v>
      </c>
      <c r="B474" s="29" t="s">
        <v>2385</v>
      </c>
      <c r="C474" s="29" t="s">
        <v>2237</v>
      </c>
    </row>
    <row r="475" spans="1:3">
      <c r="A475" s="28" t="s">
        <v>2386</v>
      </c>
      <c r="B475" s="29" t="s">
        <v>2387</v>
      </c>
      <c r="C475" s="29" t="s">
        <v>2237</v>
      </c>
    </row>
    <row r="476" spans="1:3">
      <c r="A476" s="28" t="s">
        <v>2388</v>
      </c>
      <c r="B476" s="29" t="s">
        <v>2389</v>
      </c>
      <c r="C476" s="29" t="s">
        <v>2237</v>
      </c>
    </row>
    <row r="477" spans="1:3">
      <c r="A477" s="28" t="s">
        <v>2390</v>
      </c>
      <c r="B477" s="29" t="s">
        <v>2391</v>
      </c>
      <c r="C477" s="29" t="s">
        <v>2237</v>
      </c>
    </row>
    <row r="478" spans="1:3">
      <c r="A478" s="28" t="s">
        <v>2392</v>
      </c>
      <c r="B478" s="29" t="s">
        <v>2393</v>
      </c>
      <c r="C478" s="29" t="s">
        <v>2237</v>
      </c>
    </row>
    <row r="479" spans="1:3">
      <c r="A479" s="28" t="s">
        <v>2394</v>
      </c>
      <c r="B479" s="29" t="s">
        <v>2395</v>
      </c>
      <c r="C479" s="29" t="s">
        <v>2237</v>
      </c>
    </row>
    <row r="480" spans="1:3">
      <c r="A480" s="28" t="s">
        <v>2396</v>
      </c>
      <c r="B480" s="29" t="s">
        <v>2397</v>
      </c>
      <c r="C480" s="29" t="s">
        <v>2237</v>
      </c>
    </row>
    <row r="481" spans="1:3">
      <c r="A481" s="28" t="s">
        <v>2398</v>
      </c>
      <c r="B481" s="29" t="s">
        <v>2399</v>
      </c>
      <c r="C481" s="29" t="s">
        <v>2237</v>
      </c>
    </row>
    <row r="482" spans="1:3">
      <c r="A482" s="28" t="s">
        <v>2400</v>
      </c>
      <c r="B482" s="29" t="s">
        <v>2401</v>
      </c>
      <c r="C482" s="29" t="s">
        <v>2237</v>
      </c>
    </row>
    <row r="483" spans="1:3">
      <c r="A483" s="28" t="s">
        <v>2402</v>
      </c>
      <c r="B483" s="29" t="s">
        <v>2403</v>
      </c>
      <c r="C483" s="29" t="s">
        <v>2237</v>
      </c>
    </row>
    <row r="484" spans="1:3">
      <c r="A484" s="28" t="s">
        <v>2404</v>
      </c>
      <c r="B484" s="29" t="s">
        <v>2405</v>
      </c>
      <c r="C484" s="29" t="s">
        <v>2237</v>
      </c>
    </row>
    <row r="485" spans="1:3">
      <c r="A485" s="28" t="s">
        <v>2406</v>
      </c>
      <c r="B485" s="29" t="s">
        <v>2407</v>
      </c>
      <c r="C485" s="29" t="s">
        <v>2237</v>
      </c>
    </row>
    <row r="486" spans="1:3">
      <c r="A486" s="28" t="s">
        <v>2408</v>
      </c>
      <c r="B486" s="29" t="s">
        <v>2409</v>
      </c>
      <c r="C486" s="29" t="s">
        <v>2237</v>
      </c>
    </row>
    <row r="487" spans="1:3">
      <c r="A487" s="28" t="s">
        <v>2410</v>
      </c>
      <c r="B487" s="29" t="s">
        <v>2411</v>
      </c>
      <c r="C487" s="29" t="s">
        <v>2237</v>
      </c>
    </row>
    <row r="488" spans="1:3">
      <c r="A488" s="28" t="s">
        <v>2412</v>
      </c>
      <c r="B488" s="29" t="s">
        <v>2413</v>
      </c>
      <c r="C488" s="29" t="s">
        <v>2237</v>
      </c>
    </row>
    <row r="489" spans="1:3">
      <c r="A489" s="28" t="s">
        <v>2414</v>
      </c>
      <c r="B489" s="29" t="s">
        <v>2415</v>
      </c>
      <c r="C489" s="29" t="s">
        <v>2416</v>
      </c>
    </row>
    <row r="490" spans="1:3">
      <c r="A490" s="28" t="s">
        <v>2417</v>
      </c>
      <c r="B490" s="29" t="s">
        <v>2418</v>
      </c>
      <c r="C490" s="29" t="s">
        <v>2416</v>
      </c>
    </row>
    <row r="491" spans="1:3">
      <c r="A491" s="28" t="s">
        <v>2419</v>
      </c>
      <c r="B491" s="29" t="s">
        <v>2420</v>
      </c>
      <c r="C491" s="29" t="s">
        <v>2416</v>
      </c>
    </row>
    <row r="492" spans="1:3">
      <c r="A492" s="28" t="s">
        <v>2421</v>
      </c>
      <c r="B492" s="29" t="s">
        <v>2422</v>
      </c>
      <c r="C492" s="29" t="s">
        <v>2416</v>
      </c>
    </row>
    <row r="493" spans="1:3">
      <c r="A493" s="28" t="s">
        <v>2423</v>
      </c>
      <c r="B493" s="29" t="s">
        <v>2424</v>
      </c>
      <c r="C493" s="29" t="s">
        <v>2416</v>
      </c>
    </row>
    <row r="494" spans="1:3">
      <c r="A494" s="28" t="s">
        <v>2425</v>
      </c>
      <c r="B494" s="29" t="s">
        <v>2426</v>
      </c>
      <c r="C494" s="29" t="s">
        <v>2416</v>
      </c>
    </row>
    <row r="495" spans="1:3">
      <c r="A495" s="28" t="s">
        <v>2427</v>
      </c>
      <c r="B495" s="29" t="s">
        <v>2428</v>
      </c>
      <c r="C495" s="29" t="s">
        <v>2416</v>
      </c>
    </row>
    <row r="496" spans="1:3">
      <c r="A496" s="28" t="s">
        <v>2429</v>
      </c>
      <c r="B496" s="29" t="s">
        <v>2430</v>
      </c>
      <c r="C496" s="29" t="s">
        <v>2416</v>
      </c>
    </row>
    <row r="497" spans="1:3">
      <c r="A497" s="28" t="s">
        <v>2431</v>
      </c>
      <c r="B497" s="29" t="s">
        <v>2432</v>
      </c>
      <c r="C497" s="29" t="s">
        <v>2416</v>
      </c>
    </row>
    <row r="498" spans="1:3">
      <c r="A498" s="28" t="s">
        <v>2433</v>
      </c>
      <c r="B498" s="29" t="s">
        <v>2434</v>
      </c>
      <c r="C498" s="29" t="s">
        <v>2416</v>
      </c>
    </row>
    <row r="499" spans="1:3">
      <c r="A499" s="28" t="s">
        <v>2435</v>
      </c>
      <c r="B499" s="29" t="s">
        <v>2436</v>
      </c>
      <c r="C499" s="29" t="s">
        <v>2416</v>
      </c>
    </row>
    <row r="500" spans="1:3">
      <c r="A500" s="28" t="s">
        <v>2437</v>
      </c>
      <c r="B500" s="29" t="s">
        <v>2438</v>
      </c>
      <c r="C500" s="29" t="s">
        <v>2416</v>
      </c>
    </row>
    <row r="501" spans="1:3">
      <c r="A501" s="28" t="s">
        <v>2439</v>
      </c>
      <c r="B501" s="29" t="s">
        <v>2440</v>
      </c>
      <c r="C501" s="29" t="s">
        <v>2416</v>
      </c>
    </row>
    <row r="502" spans="1:3">
      <c r="A502" s="28" t="s">
        <v>2441</v>
      </c>
      <c r="B502" s="29" t="s">
        <v>2442</v>
      </c>
      <c r="C502" s="29" t="s">
        <v>2416</v>
      </c>
    </row>
    <row r="503" spans="1:3">
      <c r="A503" s="28" t="s">
        <v>2443</v>
      </c>
      <c r="B503" s="29" t="s">
        <v>2444</v>
      </c>
      <c r="C503" s="29" t="s">
        <v>2416</v>
      </c>
    </row>
    <row r="504" spans="1:3">
      <c r="A504" s="28" t="s">
        <v>2445</v>
      </c>
      <c r="B504" s="29" t="s">
        <v>2446</v>
      </c>
      <c r="C504" s="29" t="s">
        <v>2416</v>
      </c>
    </row>
    <row r="505" spans="1:3">
      <c r="A505" s="28" t="s">
        <v>2447</v>
      </c>
      <c r="B505" s="29" t="s">
        <v>2448</v>
      </c>
      <c r="C505" s="29" t="s">
        <v>2416</v>
      </c>
    </row>
    <row r="506" spans="1:3">
      <c r="A506" s="28" t="s">
        <v>2449</v>
      </c>
      <c r="B506" s="29" t="s">
        <v>2450</v>
      </c>
      <c r="C506" s="29" t="s">
        <v>2416</v>
      </c>
    </row>
    <row r="507" spans="1:3">
      <c r="A507" s="28" t="s">
        <v>2451</v>
      </c>
      <c r="B507" s="29" t="s">
        <v>2452</v>
      </c>
      <c r="C507" s="29" t="s">
        <v>2416</v>
      </c>
    </row>
    <row r="508" spans="1:3">
      <c r="A508" s="28" t="s">
        <v>2453</v>
      </c>
      <c r="B508" s="29" t="s">
        <v>2454</v>
      </c>
      <c r="C508" s="29" t="s">
        <v>2416</v>
      </c>
    </row>
    <row r="509" spans="1:3">
      <c r="A509" s="28" t="s">
        <v>2455</v>
      </c>
      <c r="B509" s="29" t="s">
        <v>2456</v>
      </c>
      <c r="C509" s="29" t="s">
        <v>2416</v>
      </c>
    </row>
    <row r="510" spans="1:3">
      <c r="A510" s="28" t="s">
        <v>2457</v>
      </c>
      <c r="B510" s="29" t="s">
        <v>2458</v>
      </c>
      <c r="C510" s="29" t="s">
        <v>2416</v>
      </c>
    </row>
    <row r="511" spans="1:3">
      <c r="A511" s="28" t="s">
        <v>2459</v>
      </c>
      <c r="B511" s="29" t="s">
        <v>2460</v>
      </c>
      <c r="C511" s="29" t="s">
        <v>2416</v>
      </c>
    </row>
    <row r="512" spans="1:3">
      <c r="A512" s="28" t="s">
        <v>2461</v>
      </c>
      <c r="B512" s="29" t="s">
        <v>2462</v>
      </c>
      <c r="C512" s="29" t="s">
        <v>2416</v>
      </c>
    </row>
    <row r="513" spans="1:3">
      <c r="A513" s="28" t="s">
        <v>2463</v>
      </c>
      <c r="B513" s="29" t="s">
        <v>2464</v>
      </c>
      <c r="C513" s="29" t="s">
        <v>2416</v>
      </c>
    </row>
    <row r="514" spans="1:3">
      <c r="A514" s="28" t="s">
        <v>2465</v>
      </c>
      <c r="B514" s="29" t="s">
        <v>2466</v>
      </c>
      <c r="C514" s="29" t="s">
        <v>2416</v>
      </c>
    </row>
    <row r="515" spans="1:3">
      <c r="A515" s="28" t="s">
        <v>2467</v>
      </c>
      <c r="B515" s="29" t="s">
        <v>2468</v>
      </c>
      <c r="C515" s="29" t="s">
        <v>2416</v>
      </c>
    </row>
    <row r="516" spans="1:3">
      <c r="A516" s="28" t="s">
        <v>2469</v>
      </c>
      <c r="B516" s="29" t="s">
        <v>2470</v>
      </c>
      <c r="C516" s="29" t="s">
        <v>2416</v>
      </c>
    </row>
    <row r="517" spans="1:3">
      <c r="A517" s="28" t="s">
        <v>2471</v>
      </c>
      <c r="B517" s="29" t="s">
        <v>2472</v>
      </c>
      <c r="C517" s="29" t="s">
        <v>2416</v>
      </c>
    </row>
    <row r="518" spans="1:3">
      <c r="A518" s="28" t="s">
        <v>2473</v>
      </c>
      <c r="B518" s="29" t="s">
        <v>2474</v>
      </c>
      <c r="C518" s="29" t="s">
        <v>2416</v>
      </c>
    </row>
    <row r="519" spans="1:3">
      <c r="A519" s="28" t="s">
        <v>2475</v>
      </c>
      <c r="B519" s="29" t="s">
        <v>2476</v>
      </c>
      <c r="C519" s="29" t="s">
        <v>2416</v>
      </c>
    </row>
    <row r="520" spans="1:3">
      <c r="A520" s="28" t="s">
        <v>2477</v>
      </c>
      <c r="B520" s="29" t="s">
        <v>2478</v>
      </c>
      <c r="C520" s="29" t="s">
        <v>2416</v>
      </c>
    </row>
    <row r="521" spans="1:3">
      <c r="A521" s="28" t="s">
        <v>2479</v>
      </c>
      <c r="B521" s="29" t="s">
        <v>2480</v>
      </c>
      <c r="C521" s="29" t="s">
        <v>2416</v>
      </c>
    </row>
    <row r="522" spans="1:3">
      <c r="A522" s="28" t="s">
        <v>2481</v>
      </c>
      <c r="B522" s="29" t="s">
        <v>2482</v>
      </c>
      <c r="C522" s="29" t="s">
        <v>2416</v>
      </c>
    </row>
    <row r="523" spans="1:3">
      <c r="A523" s="28" t="s">
        <v>2483</v>
      </c>
      <c r="B523" s="29" t="s">
        <v>2484</v>
      </c>
      <c r="C523" s="29" t="s">
        <v>2416</v>
      </c>
    </row>
    <row r="524" spans="1:3">
      <c r="A524" s="28" t="s">
        <v>2485</v>
      </c>
      <c r="B524" s="29" t="s">
        <v>2486</v>
      </c>
      <c r="C524" s="29" t="s">
        <v>2416</v>
      </c>
    </row>
    <row r="525" spans="1:3">
      <c r="A525" s="28" t="s">
        <v>2487</v>
      </c>
      <c r="B525" s="29" t="s">
        <v>2488</v>
      </c>
      <c r="C525" s="29" t="s">
        <v>2416</v>
      </c>
    </row>
    <row r="526" spans="1:3">
      <c r="A526" s="28" t="s">
        <v>2489</v>
      </c>
      <c r="B526" s="29" t="s">
        <v>2490</v>
      </c>
      <c r="C526" s="29" t="s">
        <v>2416</v>
      </c>
    </row>
    <row r="527" spans="1:3">
      <c r="A527" s="28" t="s">
        <v>2491</v>
      </c>
      <c r="B527" s="29" t="s">
        <v>2492</v>
      </c>
      <c r="C527" s="29" t="s">
        <v>2416</v>
      </c>
    </row>
    <row r="528" spans="1:3">
      <c r="A528" s="28" t="s">
        <v>2493</v>
      </c>
      <c r="B528" s="29" t="s">
        <v>2494</v>
      </c>
      <c r="C528" s="29" t="s">
        <v>2416</v>
      </c>
    </row>
    <row r="529" spans="1:3">
      <c r="A529" s="28" t="s">
        <v>2495</v>
      </c>
      <c r="B529" s="29" t="s">
        <v>2496</v>
      </c>
      <c r="C529" s="29" t="s">
        <v>2416</v>
      </c>
    </row>
    <row r="530" spans="1:3">
      <c r="A530" s="28" t="s">
        <v>2497</v>
      </c>
      <c r="B530" s="29" t="s">
        <v>2498</v>
      </c>
      <c r="C530" s="29" t="s">
        <v>2416</v>
      </c>
    </row>
    <row r="531" spans="1:3">
      <c r="A531" s="28" t="s">
        <v>2499</v>
      </c>
      <c r="B531" s="29" t="s">
        <v>2500</v>
      </c>
      <c r="C531" s="29" t="s">
        <v>2416</v>
      </c>
    </row>
    <row r="532" spans="1:3">
      <c r="A532" s="28" t="s">
        <v>2501</v>
      </c>
      <c r="B532" s="29" t="s">
        <v>2502</v>
      </c>
      <c r="C532" s="29" t="s">
        <v>2416</v>
      </c>
    </row>
    <row r="533" spans="1:3">
      <c r="A533" s="28" t="s">
        <v>2503</v>
      </c>
      <c r="B533" s="29" t="s">
        <v>2504</v>
      </c>
      <c r="C533" s="29" t="s">
        <v>2416</v>
      </c>
    </row>
    <row r="534" spans="1:3">
      <c r="A534" s="28" t="s">
        <v>2505</v>
      </c>
      <c r="B534" s="29" t="s">
        <v>2506</v>
      </c>
      <c r="C534" s="29" t="s">
        <v>2416</v>
      </c>
    </row>
    <row r="535" spans="1:3">
      <c r="A535" s="28" t="s">
        <v>2507</v>
      </c>
      <c r="B535" s="29" t="s">
        <v>2508</v>
      </c>
      <c r="C535" s="29" t="s">
        <v>2416</v>
      </c>
    </row>
    <row r="536" spans="1:3">
      <c r="A536" s="28" t="s">
        <v>2509</v>
      </c>
      <c r="B536" s="29" t="s">
        <v>2510</v>
      </c>
      <c r="C536" s="29" t="s">
        <v>2416</v>
      </c>
    </row>
    <row r="537" spans="1:3">
      <c r="A537" s="28" t="s">
        <v>2511</v>
      </c>
      <c r="B537" s="29" t="s">
        <v>2512</v>
      </c>
      <c r="C537" s="29" t="s">
        <v>2416</v>
      </c>
    </row>
    <row r="538" spans="1:3">
      <c r="A538" s="28" t="s">
        <v>2513</v>
      </c>
      <c r="B538" s="29" t="s">
        <v>2514</v>
      </c>
      <c r="C538" s="29" t="s">
        <v>2416</v>
      </c>
    </row>
    <row r="539" spans="1:3">
      <c r="A539" s="28" t="s">
        <v>2515</v>
      </c>
      <c r="B539" s="29" t="s">
        <v>2516</v>
      </c>
      <c r="C539" s="29" t="s">
        <v>2416</v>
      </c>
    </row>
    <row r="540" spans="1:3">
      <c r="A540" s="28" t="s">
        <v>2517</v>
      </c>
      <c r="B540" s="29" t="s">
        <v>2518</v>
      </c>
      <c r="C540" s="29" t="s">
        <v>2416</v>
      </c>
    </row>
    <row r="541" spans="1:3">
      <c r="A541" s="28" t="s">
        <v>2519</v>
      </c>
      <c r="B541" s="29" t="s">
        <v>2520</v>
      </c>
      <c r="C541" s="29" t="s">
        <v>2521</v>
      </c>
    </row>
    <row r="542" spans="1:3">
      <c r="A542" s="28" t="s">
        <v>2522</v>
      </c>
      <c r="B542" s="29" t="s">
        <v>2523</v>
      </c>
      <c r="C542" s="29" t="s">
        <v>2521</v>
      </c>
    </row>
    <row r="543" spans="1:3">
      <c r="A543" s="28" t="s">
        <v>2524</v>
      </c>
      <c r="B543" s="29" t="s">
        <v>2525</v>
      </c>
      <c r="C543" s="29" t="s">
        <v>2521</v>
      </c>
    </row>
    <row r="544" spans="1:3">
      <c r="A544" s="28" t="s">
        <v>2526</v>
      </c>
      <c r="B544" s="29" t="s">
        <v>2527</v>
      </c>
      <c r="C544" s="29" t="s">
        <v>2521</v>
      </c>
    </row>
    <row r="545" spans="1:3">
      <c r="A545" s="28" t="s">
        <v>2528</v>
      </c>
      <c r="B545" s="29" t="s">
        <v>2529</v>
      </c>
      <c r="C545" s="29" t="s">
        <v>2521</v>
      </c>
    </row>
    <row r="546" spans="1:3">
      <c r="A546" s="28" t="s">
        <v>2530</v>
      </c>
      <c r="B546" s="29" t="s">
        <v>2531</v>
      </c>
      <c r="C546" s="29" t="s">
        <v>2521</v>
      </c>
    </row>
    <row r="547" spans="1:3">
      <c r="A547" s="28" t="s">
        <v>2532</v>
      </c>
      <c r="B547" s="29" t="s">
        <v>2533</v>
      </c>
      <c r="C547" s="29" t="s">
        <v>2521</v>
      </c>
    </row>
    <row r="548" spans="1:3">
      <c r="A548" s="28" t="s">
        <v>2534</v>
      </c>
      <c r="B548" s="29" t="s">
        <v>2535</v>
      </c>
      <c r="C548" s="29" t="s">
        <v>2521</v>
      </c>
    </row>
    <row r="549" spans="1:3">
      <c r="A549" s="28" t="s">
        <v>2536</v>
      </c>
      <c r="B549" s="29" t="s">
        <v>2537</v>
      </c>
      <c r="C549" s="29" t="s">
        <v>2521</v>
      </c>
    </row>
    <row r="550" spans="1:3">
      <c r="A550" s="28" t="s">
        <v>2538</v>
      </c>
      <c r="B550" s="29" t="s">
        <v>2539</v>
      </c>
      <c r="C550" s="29" t="s">
        <v>2521</v>
      </c>
    </row>
    <row r="551" spans="1:3">
      <c r="A551" s="28" t="s">
        <v>2540</v>
      </c>
      <c r="B551" s="29" t="s">
        <v>2541</v>
      </c>
      <c r="C551" s="29" t="s">
        <v>2521</v>
      </c>
    </row>
    <row r="552" spans="1:3">
      <c r="A552" s="28" t="s">
        <v>2542</v>
      </c>
      <c r="B552" s="29" t="s">
        <v>2543</v>
      </c>
      <c r="C552" s="29" t="s">
        <v>2521</v>
      </c>
    </row>
    <row r="553" spans="1:3">
      <c r="A553" s="28" t="s">
        <v>2544</v>
      </c>
      <c r="B553" s="29" t="s">
        <v>2545</v>
      </c>
      <c r="C553" s="29" t="s">
        <v>2521</v>
      </c>
    </row>
    <row r="554" spans="1:3">
      <c r="A554" s="28" t="s">
        <v>2546</v>
      </c>
      <c r="B554" s="29" t="s">
        <v>2547</v>
      </c>
      <c r="C554" s="29" t="s">
        <v>2521</v>
      </c>
    </row>
    <row r="555" spans="1:3">
      <c r="A555" s="28" t="s">
        <v>2548</v>
      </c>
      <c r="B555" s="29" t="s">
        <v>2549</v>
      </c>
      <c r="C555" s="29" t="s">
        <v>2521</v>
      </c>
    </row>
    <row r="556" spans="1:3">
      <c r="A556" s="28" t="s">
        <v>2550</v>
      </c>
      <c r="B556" s="29" t="s">
        <v>2551</v>
      </c>
      <c r="C556" s="29" t="s">
        <v>2521</v>
      </c>
    </row>
    <row r="557" spans="1:3">
      <c r="A557" s="28" t="s">
        <v>2552</v>
      </c>
      <c r="B557" s="29" t="s">
        <v>2553</v>
      </c>
      <c r="C557" s="29" t="s">
        <v>2521</v>
      </c>
    </row>
    <row r="558" spans="1:3">
      <c r="A558" s="28" t="s">
        <v>2554</v>
      </c>
      <c r="B558" s="29" t="s">
        <v>2555</v>
      </c>
      <c r="C558" s="29" t="s">
        <v>2521</v>
      </c>
    </row>
    <row r="559" spans="1:3">
      <c r="A559" s="28" t="s">
        <v>2556</v>
      </c>
      <c r="B559" s="29" t="s">
        <v>2557</v>
      </c>
      <c r="C559" s="29" t="s">
        <v>2521</v>
      </c>
    </row>
    <row r="560" spans="1:3">
      <c r="A560" s="28" t="s">
        <v>2558</v>
      </c>
      <c r="B560" s="29" t="s">
        <v>2559</v>
      </c>
      <c r="C560" s="29" t="s">
        <v>2521</v>
      </c>
    </row>
    <row r="561" spans="1:3">
      <c r="A561" s="28" t="s">
        <v>2560</v>
      </c>
      <c r="B561" s="29" t="s">
        <v>2561</v>
      </c>
      <c r="C561" s="29" t="s">
        <v>2521</v>
      </c>
    </row>
    <row r="562" spans="1:3">
      <c r="A562" s="28" t="s">
        <v>2562</v>
      </c>
      <c r="B562" s="29" t="s">
        <v>2563</v>
      </c>
      <c r="C562" s="29" t="s">
        <v>2521</v>
      </c>
    </row>
    <row r="563" spans="1:3">
      <c r="A563" s="28" t="s">
        <v>2564</v>
      </c>
      <c r="B563" s="29" t="s">
        <v>2565</v>
      </c>
      <c r="C563" s="29" t="s">
        <v>2521</v>
      </c>
    </row>
    <row r="564" spans="1:3">
      <c r="A564" s="28" t="s">
        <v>2566</v>
      </c>
      <c r="B564" s="29" t="s">
        <v>2567</v>
      </c>
      <c r="C564" s="29" t="s">
        <v>2521</v>
      </c>
    </row>
    <row r="565" spans="1:3">
      <c r="A565" s="28" t="s">
        <v>2568</v>
      </c>
      <c r="B565" s="29" t="s">
        <v>2569</v>
      </c>
      <c r="C565" s="29" t="s">
        <v>2521</v>
      </c>
    </row>
    <row r="566" spans="1:3">
      <c r="A566" s="28" t="s">
        <v>2570</v>
      </c>
      <c r="B566" s="29" t="s">
        <v>2571</v>
      </c>
      <c r="C566" s="29" t="s">
        <v>2521</v>
      </c>
    </row>
    <row r="567" spans="1:3">
      <c r="A567" s="28" t="s">
        <v>2572</v>
      </c>
      <c r="B567" s="29" t="s">
        <v>2573</v>
      </c>
      <c r="C567" s="29" t="s">
        <v>2521</v>
      </c>
    </row>
    <row r="568" spans="1:3">
      <c r="A568" s="28" t="s">
        <v>2574</v>
      </c>
      <c r="B568" s="29" t="s">
        <v>2575</v>
      </c>
      <c r="C568" s="29" t="s">
        <v>2521</v>
      </c>
    </row>
    <row r="569" spans="1:3">
      <c r="A569" s="28" t="s">
        <v>2576</v>
      </c>
      <c r="B569" s="29" t="s">
        <v>2577</v>
      </c>
      <c r="C569" s="29" t="s">
        <v>2521</v>
      </c>
    </row>
    <row r="570" spans="1:3">
      <c r="A570" s="28" t="s">
        <v>2578</v>
      </c>
      <c r="B570" s="29" t="s">
        <v>2579</v>
      </c>
      <c r="C570" s="29" t="s">
        <v>2521</v>
      </c>
    </row>
    <row r="571" spans="1:3">
      <c r="A571" s="28" t="s">
        <v>2580</v>
      </c>
      <c r="B571" s="29" t="s">
        <v>2557</v>
      </c>
      <c r="C571" s="29" t="s">
        <v>2521</v>
      </c>
    </row>
    <row r="572" spans="1:3">
      <c r="A572" s="28" t="s">
        <v>2581</v>
      </c>
      <c r="B572" s="29" t="s">
        <v>2582</v>
      </c>
      <c r="C572" s="29" t="s">
        <v>2521</v>
      </c>
    </row>
    <row r="573" spans="1:3">
      <c r="A573" s="28" t="s">
        <v>2583</v>
      </c>
      <c r="B573" s="29" t="s">
        <v>2584</v>
      </c>
      <c r="C573" s="29" t="s">
        <v>2585</v>
      </c>
    </row>
    <row r="574" spans="1:3">
      <c r="A574" s="28" t="s">
        <v>2586</v>
      </c>
      <c r="B574" s="29" t="s">
        <v>2587</v>
      </c>
      <c r="C574" s="29" t="s">
        <v>2585</v>
      </c>
    </row>
    <row r="575" spans="1:3">
      <c r="A575" s="28" t="s">
        <v>2588</v>
      </c>
      <c r="B575" s="29" t="s">
        <v>2589</v>
      </c>
      <c r="C575" s="29" t="s">
        <v>2585</v>
      </c>
    </row>
    <row r="576" spans="1:3">
      <c r="A576" s="28" t="s">
        <v>2590</v>
      </c>
      <c r="B576" s="29" t="s">
        <v>2591</v>
      </c>
      <c r="C576" s="29" t="s">
        <v>2585</v>
      </c>
    </row>
    <row r="577" spans="1:3">
      <c r="A577" s="28" t="s">
        <v>2592</v>
      </c>
      <c r="B577" s="29" t="s">
        <v>2593</v>
      </c>
      <c r="C577" s="29" t="s">
        <v>2585</v>
      </c>
    </row>
    <row r="578" spans="1:3">
      <c r="A578" s="28" t="s">
        <v>2594</v>
      </c>
      <c r="B578" s="29" t="s">
        <v>2595</v>
      </c>
      <c r="C578" s="29" t="s">
        <v>2585</v>
      </c>
    </row>
    <row r="579" spans="1:3">
      <c r="A579" s="28" t="s">
        <v>2596</v>
      </c>
      <c r="B579" s="29" t="s">
        <v>2597</v>
      </c>
      <c r="C579" s="29" t="s">
        <v>2585</v>
      </c>
    </row>
    <row r="580" spans="1:3">
      <c r="A580" s="28" t="s">
        <v>2598</v>
      </c>
      <c r="B580" s="29" t="s">
        <v>2599</v>
      </c>
      <c r="C580" s="29" t="s">
        <v>2585</v>
      </c>
    </row>
    <row r="581" spans="1:3">
      <c r="A581" s="28" t="s">
        <v>2600</v>
      </c>
      <c r="B581" s="29" t="s">
        <v>2601</v>
      </c>
      <c r="C581" s="29" t="s">
        <v>2585</v>
      </c>
    </row>
    <row r="582" spans="1:3">
      <c r="A582" s="28" t="s">
        <v>2602</v>
      </c>
      <c r="B582" s="29" t="s">
        <v>2603</v>
      </c>
      <c r="C582" s="29" t="s">
        <v>2585</v>
      </c>
    </row>
    <row r="583" spans="1:3">
      <c r="A583" s="28" t="s">
        <v>2604</v>
      </c>
      <c r="B583" s="29" t="s">
        <v>2605</v>
      </c>
      <c r="C583" s="29" t="s">
        <v>2585</v>
      </c>
    </row>
    <row r="584" spans="1:3">
      <c r="A584" s="28" t="s">
        <v>2606</v>
      </c>
      <c r="B584" s="29" t="s">
        <v>2607</v>
      </c>
      <c r="C584" s="29" t="s">
        <v>2585</v>
      </c>
    </row>
    <row r="585" spans="1:3">
      <c r="A585" s="28" t="s">
        <v>2608</v>
      </c>
      <c r="B585" s="29" t="s">
        <v>2609</v>
      </c>
      <c r="C585" s="29" t="s">
        <v>2585</v>
      </c>
    </row>
    <row r="586" spans="1:3">
      <c r="A586" s="28" t="s">
        <v>2610</v>
      </c>
      <c r="B586" s="29" t="s">
        <v>2611</v>
      </c>
      <c r="C586" s="29" t="s">
        <v>2585</v>
      </c>
    </row>
    <row r="587" spans="1:3">
      <c r="A587" s="28" t="s">
        <v>2612</v>
      </c>
      <c r="B587" s="29" t="s">
        <v>2613</v>
      </c>
      <c r="C587" s="29" t="s">
        <v>2585</v>
      </c>
    </row>
    <row r="588" spans="1:3">
      <c r="A588" s="28" t="s">
        <v>2614</v>
      </c>
      <c r="B588" s="29" t="s">
        <v>2615</v>
      </c>
      <c r="C588" s="29" t="s">
        <v>2585</v>
      </c>
    </row>
    <row r="589" spans="1:3">
      <c r="A589" s="28" t="s">
        <v>2616</v>
      </c>
      <c r="B589" s="29" t="s">
        <v>2617</v>
      </c>
      <c r="C589" s="29" t="s">
        <v>2585</v>
      </c>
    </row>
    <row r="590" spans="1:3">
      <c r="A590" s="28" t="s">
        <v>2618</v>
      </c>
      <c r="B590" s="29" t="s">
        <v>2619</v>
      </c>
      <c r="C590" s="29" t="s">
        <v>2585</v>
      </c>
    </row>
    <row r="591" spans="1:3">
      <c r="A591" s="28" t="s">
        <v>2620</v>
      </c>
      <c r="B591" s="29" t="s">
        <v>2621</v>
      </c>
      <c r="C591" s="29" t="s">
        <v>2585</v>
      </c>
    </row>
    <row r="592" spans="1:3">
      <c r="A592" s="28" t="s">
        <v>2622</v>
      </c>
      <c r="B592" s="29" t="s">
        <v>2623</v>
      </c>
      <c r="C592" s="29" t="s">
        <v>2585</v>
      </c>
    </row>
    <row r="593" spans="1:3">
      <c r="A593" s="28" t="s">
        <v>2624</v>
      </c>
      <c r="B593" s="29" t="s">
        <v>2625</v>
      </c>
      <c r="C593" s="29" t="s">
        <v>2585</v>
      </c>
    </row>
    <row r="594" spans="1:3">
      <c r="A594" s="28" t="s">
        <v>2626</v>
      </c>
      <c r="B594" s="29" t="s">
        <v>2627</v>
      </c>
      <c r="C594" s="29" t="s">
        <v>2585</v>
      </c>
    </row>
    <row r="595" spans="1:3">
      <c r="A595" s="28" t="s">
        <v>2628</v>
      </c>
      <c r="B595" s="29" t="s">
        <v>2629</v>
      </c>
      <c r="C595" s="29" t="s">
        <v>2585</v>
      </c>
    </row>
    <row r="596" spans="1:3">
      <c r="A596" s="28" t="s">
        <v>2630</v>
      </c>
      <c r="B596" s="29" t="s">
        <v>2262</v>
      </c>
      <c r="C596" s="29" t="s">
        <v>2585</v>
      </c>
    </row>
    <row r="597" spans="1:3">
      <c r="A597" s="28" t="s">
        <v>2631</v>
      </c>
      <c r="B597" s="29" t="s">
        <v>2632</v>
      </c>
      <c r="C597" s="29" t="s">
        <v>2585</v>
      </c>
    </row>
    <row r="598" spans="1:3">
      <c r="A598" s="28" t="s">
        <v>2633</v>
      </c>
      <c r="B598" s="29" t="s">
        <v>2634</v>
      </c>
      <c r="C598" s="29" t="s">
        <v>2585</v>
      </c>
    </row>
    <row r="599" spans="1:3">
      <c r="A599" s="28" t="s">
        <v>2635</v>
      </c>
      <c r="B599" s="29" t="s">
        <v>2636</v>
      </c>
      <c r="C599" s="29" t="s">
        <v>2585</v>
      </c>
    </row>
    <row r="600" spans="1:3">
      <c r="A600" s="28" t="s">
        <v>2637</v>
      </c>
      <c r="B600" s="29" t="s">
        <v>2638</v>
      </c>
      <c r="C600" s="29" t="s">
        <v>2245</v>
      </c>
    </row>
    <row r="601" spans="1:3">
      <c r="A601" s="28" t="s">
        <v>2639</v>
      </c>
      <c r="B601" s="29" t="s">
        <v>2640</v>
      </c>
      <c r="C601" s="29" t="s">
        <v>2245</v>
      </c>
    </row>
    <row r="602" spans="1:3">
      <c r="A602" s="28" t="s">
        <v>2641</v>
      </c>
      <c r="B602" s="29" t="s">
        <v>2642</v>
      </c>
      <c r="C602" s="29" t="s">
        <v>2245</v>
      </c>
    </row>
    <row r="603" spans="1:3">
      <c r="A603" s="28" t="s">
        <v>2643</v>
      </c>
      <c r="B603" s="29" t="s">
        <v>2644</v>
      </c>
      <c r="C603" s="29" t="s">
        <v>2245</v>
      </c>
    </row>
    <row r="604" spans="1:3">
      <c r="A604" s="28" t="s">
        <v>2645</v>
      </c>
      <c r="B604" s="29" t="s">
        <v>2646</v>
      </c>
      <c r="C604" s="29" t="s">
        <v>2245</v>
      </c>
    </row>
    <row r="605" spans="1:3">
      <c r="A605" s="28" t="s">
        <v>2647</v>
      </c>
      <c r="B605" s="29" t="s">
        <v>2648</v>
      </c>
      <c r="C605" s="29" t="s">
        <v>2245</v>
      </c>
    </row>
    <row r="606" spans="1:3">
      <c r="A606" s="28" t="s">
        <v>2649</v>
      </c>
      <c r="B606" s="29" t="s">
        <v>2650</v>
      </c>
      <c r="C606" s="29" t="s">
        <v>2245</v>
      </c>
    </row>
    <row r="607" spans="1:3">
      <c r="A607" s="28" t="s">
        <v>2651</v>
      </c>
      <c r="B607" s="29" t="s">
        <v>2652</v>
      </c>
      <c r="C607" s="29" t="s">
        <v>2245</v>
      </c>
    </row>
    <row r="608" spans="1:3">
      <c r="A608" s="28" t="s">
        <v>2653</v>
      </c>
      <c r="B608" s="29" t="s">
        <v>2654</v>
      </c>
      <c r="C608" s="29" t="s">
        <v>2245</v>
      </c>
    </row>
    <row r="609" spans="1:3">
      <c r="A609" s="28" t="s">
        <v>2655</v>
      </c>
      <c r="B609" s="29" t="s">
        <v>2656</v>
      </c>
      <c r="C609" s="29" t="s">
        <v>2245</v>
      </c>
    </row>
    <row r="610" spans="1:3">
      <c r="A610" s="28" t="s">
        <v>2657</v>
      </c>
      <c r="B610" s="29" t="s">
        <v>2658</v>
      </c>
      <c r="C610" s="29" t="s">
        <v>2245</v>
      </c>
    </row>
    <row r="611" spans="1:3">
      <c r="A611" s="28" t="s">
        <v>2659</v>
      </c>
      <c r="B611" s="29" t="s">
        <v>2660</v>
      </c>
      <c r="C611" s="29" t="s">
        <v>2245</v>
      </c>
    </row>
    <row r="612" spans="1:3">
      <c r="A612" s="28" t="s">
        <v>2661</v>
      </c>
      <c r="B612" s="29" t="s">
        <v>2662</v>
      </c>
      <c r="C612" s="29" t="s">
        <v>2245</v>
      </c>
    </row>
    <row r="613" spans="1:3">
      <c r="A613" s="28" t="s">
        <v>2663</v>
      </c>
      <c r="B613" s="29" t="s">
        <v>2664</v>
      </c>
      <c r="C613" s="29" t="s">
        <v>2245</v>
      </c>
    </row>
    <row r="614" spans="1:3">
      <c r="A614" s="28" t="s">
        <v>2665</v>
      </c>
      <c r="B614" s="29" t="s">
        <v>2666</v>
      </c>
      <c r="C614" s="29" t="s">
        <v>2245</v>
      </c>
    </row>
    <row r="615" spans="1:3">
      <c r="A615" s="28" t="s">
        <v>2667</v>
      </c>
      <c r="B615" s="29" t="s">
        <v>2668</v>
      </c>
      <c r="C615" s="29" t="s">
        <v>2245</v>
      </c>
    </row>
    <row r="616" spans="1:3">
      <c r="A616" s="28" t="s">
        <v>2669</v>
      </c>
      <c r="B616" s="29" t="s">
        <v>2670</v>
      </c>
      <c r="C616" s="29" t="s">
        <v>2245</v>
      </c>
    </row>
    <row r="617" spans="1:3">
      <c r="A617" s="28" t="s">
        <v>2671</v>
      </c>
      <c r="B617" s="29" t="s">
        <v>2672</v>
      </c>
      <c r="C617" s="29" t="s">
        <v>2245</v>
      </c>
    </row>
    <row r="618" spans="1:3">
      <c r="A618" s="28" t="s">
        <v>2673</v>
      </c>
      <c r="B618" s="29" t="s">
        <v>2674</v>
      </c>
      <c r="C618" s="29" t="s">
        <v>2245</v>
      </c>
    </row>
    <row r="619" spans="1:3">
      <c r="A619" s="28" t="s">
        <v>2675</v>
      </c>
      <c r="B619" s="29" t="s">
        <v>2676</v>
      </c>
      <c r="C619" s="29" t="s">
        <v>2245</v>
      </c>
    </row>
    <row r="620" spans="1:3">
      <c r="A620" s="28" t="s">
        <v>2677</v>
      </c>
      <c r="B620" s="29" t="s">
        <v>2678</v>
      </c>
      <c r="C620" s="29" t="s">
        <v>2245</v>
      </c>
    </row>
    <row r="621" spans="1:3">
      <c r="A621" s="28" t="s">
        <v>2679</v>
      </c>
      <c r="B621" s="29" t="s">
        <v>2680</v>
      </c>
      <c r="C621" s="29" t="s">
        <v>2245</v>
      </c>
    </row>
    <row r="622" spans="1:3">
      <c r="A622" s="28" t="s">
        <v>2681</v>
      </c>
      <c r="B622" s="29" t="s">
        <v>2682</v>
      </c>
      <c r="C622" s="29" t="s">
        <v>2245</v>
      </c>
    </row>
    <row r="623" spans="1:3">
      <c r="A623" s="28" t="s">
        <v>2683</v>
      </c>
      <c r="B623" s="29" t="s">
        <v>2684</v>
      </c>
      <c r="C623" s="29" t="s">
        <v>2245</v>
      </c>
    </row>
    <row r="624" spans="1:3">
      <c r="A624" s="28" t="s">
        <v>2685</v>
      </c>
      <c r="B624" s="29" t="s">
        <v>2686</v>
      </c>
      <c r="C624" s="29" t="s">
        <v>2245</v>
      </c>
    </row>
    <row r="625" spans="1:3">
      <c r="A625" s="28" t="s">
        <v>2687</v>
      </c>
      <c r="B625" s="29" t="s">
        <v>2688</v>
      </c>
      <c r="C625" s="29" t="s">
        <v>2245</v>
      </c>
    </row>
    <row r="626" spans="1:3">
      <c r="A626" s="28" t="s">
        <v>2689</v>
      </c>
      <c r="B626" s="29" t="s">
        <v>2690</v>
      </c>
      <c r="C626" s="29" t="s">
        <v>2245</v>
      </c>
    </row>
    <row r="627" spans="1:3">
      <c r="A627" s="28" t="s">
        <v>2691</v>
      </c>
      <c r="B627" s="29" t="s">
        <v>2692</v>
      </c>
      <c r="C627" s="29" t="s">
        <v>2245</v>
      </c>
    </row>
    <row r="628" spans="1:3">
      <c r="A628" s="28" t="s">
        <v>2693</v>
      </c>
      <c r="B628" s="29" t="s">
        <v>2694</v>
      </c>
      <c r="C628" s="29" t="s">
        <v>2245</v>
      </c>
    </row>
    <row r="629" spans="1:3">
      <c r="A629" s="28" t="s">
        <v>2695</v>
      </c>
      <c r="B629" s="29" t="s">
        <v>2696</v>
      </c>
      <c r="C629" s="29" t="s">
        <v>2697</v>
      </c>
    </row>
    <row r="630" spans="1:3">
      <c r="A630" s="28" t="s">
        <v>2698</v>
      </c>
      <c r="B630" s="29" t="s">
        <v>2699</v>
      </c>
      <c r="C630" s="29" t="s">
        <v>2697</v>
      </c>
    </row>
    <row r="631" spans="1:3">
      <c r="A631" s="28" t="s">
        <v>2700</v>
      </c>
      <c r="B631" s="29" t="s">
        <v>2701</v>
      </c>
      <c r="C631" s="29" t="s">
        <v>2697</v>
      </c>
    </row>
    <row r="632" spans="1:3">
      <c r="A632" s="28" t="s">
        <v>2702</v>
      </c>
      <c r="B632" s="29" t="s">
        <v>2703</v>
      </c>
      <c r="C632" s="29" t="s">
        <v>2697</v>
      </c>
    </row>
    <row r="633" spans="1:3">
      <c r="A633" s="28" t="s">
        <v>2704</v>
      </c>
      <c r="B633" s="29" t="s">
        <v>2705</v>
      </c>
      <c r="C633" s="29" t="s">
        <v>2697</v>
      </c>
    </row>
    <row r="634" spans="1:3">
      <c r="A634" s="28" t="s">
        <v>2706</v>
      </c>
      <c r="B634" s="29" t="s">
        <v>2707</v>
      </c>
      <c r="C634" s="29" t="s">
        <v>2697</v>
      </c>
    </row>
    <row r="635" spans="1:3">
      <c r="A635" s="28" t="s">
        <v>2708</v>
      </c>
      <c r="B635" s="29" t="s">
        <v>2709</v>
      </c>
      <c r="C635" s="29" t="s">
        <v>2697</v>
      </c>
    </row>
    <row r="636" spans="1:3">
      <c r="A636" s="28" t="s">
        <v>2710</v>
      </c>
      <c r="B636" s="29" t="s">
        <v>2711</v>
      </c>
      <c r="C636" s="29" t="s">
        <v>2697</v>
      </c>
    </row>
    <row r="637" spans="1:3">
      <c r="A637" s="28" t="s">
        <v>2712</v>
      </c>
      <c r="B637" s="29" t="s">
        <v>2713</v>
      </c>
      <c r="C637" s="29" t="s">
        <v>2697</v>
      </c>
    </row>
    <row r="638" spans="1:3">
      <c r="A638" s="28" t="s">
        <v>2714</v>
      </c>
      <c r="B638" s="29" t="s">
        <v>2715</v>
      </c>
      <c r="C638" s="29" t="s">
        <v>2697</v>
      </c>
    </row>
    <row r="639" spans="1:3">
      <c r="A639" s="28" t="s">
        <v>2716</v>
      </c>
      <c r="B639" s="29" t="s">
        <v>2717</v>
      </c>
      <c r="C639" s="29" t="s">
        <v>2697</v>
      </c>
    </row>
    <row r="640" spans="1:3">
      <c r="A640" s="28" t="s">
        <v>2718</v>
      </c>
      <c r="B640" s="29" t="s">
        <v>2719</v>
      </c>
      <c r="C640" s="29" t="s">
        <v>2697</v>
      </c>
    </row>
    <row r="641" spans="1:3">
      <c r="A641" s="28" t="s">
        <v>2720</v>
      </c>
      <c r="B641" s="29" t="s">
        <v>2721</v>
      </c>
      <c r="C641" s="29" t="s">
        <v>2697</v>
      </c>
    </row>
    <row r="642" spans="1:3">
      <c r="A642" s="28" t="s">
        <v>2722</v>
      </c>
      <c r="B642" s="29" t="s">
        <v>2723</v>
      </c>
      <c r="C642" s="29" t="s">
        <v>2697</v>
      </c>
    </row>
    <row r="643" spans="1:3">
      <c r="A643" s="28" t="s">
        <v>2724</v>
      </c>
      <c r="B643" s="29" t="s">
        <v>2725</v>
      </c>
      <c r="C643" s="29" t="s">
        <v>2697</v>
      </c>
    </row>
    <row r="644" spans="1:3">
      <c r="A644" s="28" t="s">
        <v>2726</v>
      </c>
      <c r="B644" s="29" t="s">
        <v>2727</v>
      </c>
      <c r="C644" s="29" t="s">
        <v>2697</v>
      </c>
    </row>
    <row r="645" spans="1:3">
      <c r="A645" s="28" t="s">
        <v>2728</v>
      </c>
      <c r="B645" s="29" t="s">
        <v>2729</v>
      </c>
      <c r="C645" s="29" t="s">
        <v>2697</v>
      </c>
    </row>
    <row r="646" spans="1:3">
      <c r="A646" s="28" t="s">
        <v>2730</v>
      </c>
      <c r="B646" s="29" t="s">
        <v>2731</v>
      </c>
      <c r="C646" s="29" t="s">
        <v>2697</v>
      </c>
    </row>
    <row r="647" spans="1:3">
      <c r="A647" s="28" t="s">
        <v>2732</v>
      </c>
      <c r="B647" s="29" t="s">
        <v>2733</v>
      </c>
      <c r="C647" s="29" t="s">
        <v>2697</v>
      </c>
    </row>
    <row r="648" spans="1:3">
      <c r="A648" s="28" t="s">
        <v>2734</v>
      </c>
      <c r="B648" s="29" t="s">
        <v>2735</v>
      </c>
      <c r="C648" s="29" t="s">
        <v>2697</v>
      </c>
    </row>
    <row r="649" spans="1:3">
      <c r="A649" s="28" t="s">
        <v>2736</v>
      </c>
      <c r="B649" s="29" t="s">
        <v>2737</v>
      </c>
      <c r="C649" s="29" t="s">
        <v>2697</v>
      </c>
    </row>
    <row r="650" spans="1:3">
      <c r="A650" s="28" t="s">
        <v>2738</v>
      </c>
      <c r="B650" s="29" t="s">
        <v>2739</v>
      </c>
      <c r="C650" s="29" t="s">
        <v>2697</v>
      </c>
    </row>
    <row r="651" spans="1:3">
      <c r="A651" s="28" t="s">
        <v>2740</v>
      </c>
      <c r="B651" s="29" t="s">
        <v>2741</v>
      </c>
      <c r="C651" s="29" t="s">
        <v>2697</v>
      </c>
    </row>
    <row r="652" spans="1:3">
      <c r="A652" s="28" t="s">
        <v>2742</v>
      </c>
      <c r="B652" s="29" t="s">
        <v>2743</v>
      </c>
      <c r="C652" s="29" t="s">
        <v>2697</v>
      </c>
    </row>
    <row r="653" spans="1:3">
      <c r="A653" s="28" t="s">
        <v>2744</v>
      </c>
      <c r="B653" s="29" t="s">
        <v>2745</v>
      </c>
      <c r="C653" s="29" t="s">
        <v>2697</v>
      </c>
    </row>
    <row r="654" spans="1:3">
      <c r="A654" s="28" t="s">
        <v>2746</v>
      </c>
      <c r="B654" s="29" t="s">
        <v>2747</v>
      </c>
      <c r="C654" s="29" t="s">
        <v>2697</v>
      </c>
    </row>
    <row r="655" spans="1:3">
      <c r="A655" s="28" t="s">
        <v>2748</v>
      </c>
      <c r="B655" s="29" t="s">
        <v>2749</v>
      </c>
      <c r="C655" s="29" t="s">
        <v>2697</v>
      </c>
    </row>
    <row r="656" spans="1:3">
      <c r="A656" s="28" t="s">
        <v>2750</v>
      </c>
      <c r="B656" s="29" t="s">
        <v>2751</v>
      </c>
      <c r="C656" s="29" t="s">
        <v>2697</v>
      </c>
    </row>
    <row r="657" spans="1:3">
      <c r="A657" s="28" t="s">
        <v>2752</v>
      </c>
      <c r="B657" s="29" t="s">
        <v>2753</v>
      </c>
      <c r="C657" s="29" t="s">
        <v>2697</v>
      </c>
    </row>
    <row r="658" spans="1:3">
      <c r="A658" s="28" t="s">
        <v>2754</v>
      </c>
      <c r="B658" s="29" t="s">
        <v>2755</v>
      </c>
      <c r="C658" s="29" t="s">
        <v>2697</v>
      </c>
    </row>
    <row r="659" spans="1:3">
      <c r="A659" s="28" t="s">
        <v>2756</v>
      </c>
      <c r="B659" s="29" t="s">
        <v>2757</v>
      </c>
      <c r="C659" s="29" t="s">
        <v>2697</v>
      </c>
    </row>
    <row r="660" spans="1:3">
      <c r="A660" s="28" t="s">
        <v>2758</v>
      </c>
      <c r="B660" s="29" t="s">
        <v>2759</v>
      </c>
      <c r="C660" s="29" t="s">
        <v>2697</v>
      </c>
    </row>
    <row r="661" spans="1:3">
      <c r="A661" s="28" t="s">
        <v>2760</v>
      </c>
      <c r="B661" s="29" t="s">
        <v>2761</v>
      </c>
      <c r="C661" s="29" t="s">
        <v>2762</v>
      </c>
    </row>
    <row r="662" spans="1:3">
      <c r="A662" s="28" t="s">
        <v>2763</v>
      </c>
      <c r="B662" s="29" t="s">
        <v>2764</v>
      </c>
      <c r="C662" s="29" t="s">
        <v>2762</v>
      </c>
    </row>
    <row r="663" spans="1:3">
      <c r="A663" s="28" t="s">
        <v>2765</v>
      </c>
      <c r="B663" s="29" t="s">
        <v>2766</v>
      </c>
      <c r="C663" s="29" t="s">
        <v>2762</v>
      </c>
    </row>
    <row r="664" spans="1:3">
      <c r="A664" s="28" t="s">
        <v>2767</v>
      </c>
      <c r="B664" s="29" t="s">
        <v>2768</v>
      </c>
      <c r="C664" s="29" t="s">
        <v>2762</v>
      </c>
    </row>
    <row r="665" spans="1:3">
      <c r="A665" s="28" t="s">
        <v>2769</v>
      </c>
      <c r="B665" s="29" t="s">
        <v>2770</v>
      </c>
      <c r="C665" s="29" t="s">
        <v>2762</v>
      </c>
    </row>
    <row r="666" spans="1:3">
      <c r="A666" s="28" t="s">
        <v>2771</v>
      </c>
      <c r="B666" s="29" t="s">
        <v>2772</v>
      </c>
      <c r="C666" s="29" t="s">
        <v>2762</v>
      </c>
    </row>
    <row r="667" spans="1:3">
      <c r="A667" s="28" t="s">
        <v>2773</v>
      </c>
      <c r="B667" s="29" t="s">
        <v>2774</v>
      </c>
      <c r="C667" s="29" t="s">
        <v>2762</v>
      </c>
    </row>
    <row r="668" spans="1:3">
      <c r="A668" s="28" t="s">
        <v>2775</v>
      </c>
      <c r="B668" s="29" t="s">
        <v>2776</v>
      </c>
      <c r="C668" s="29" t="s">
        <v>2762</v>
      </c>
    </row>
    <row r="669" spans="1:3">
      <c r="A669" s="28" t="s">
        <v>2777</v>
      </c>
      <c r="B669" s="29" t="s">
        <v>2778</v>
      </c>
      <c r="C669" s="29" t="s">
        <v>2762</v>
      </c>
    </row>
    <row r="670" spans="1:3">
      <c r="A670" s="28" t="s">
        <v>2779</v>
      </c>
      <c r="B670" s="29" t="s">
        <v>2780</v>
      </c>
      <c r="C670" s="29" t="s">
        <v>2762</v>
      </c>
    </row>
    <row r="671" spans="1:3">
      <c r="A671" s="28" t="s">
        <v>2781</v>
      </c>
      <c r="B671" s="29" t="s">
        <v>2782</v>
      </c>
      <c r="C671" s="29" t="s">
        <v>2762</v>
      </c>
    </row>
    <row r="672" spans="1:3">
      <c r="A672" s="28" t="s">
        <v>2783</v>
      </c>
      <c r="B672" s="29" t="s">
        <v>2784</v>
      </c>
      <c r="C672" s="29" t="s">
        <v>2762</v>
      </c>
    </row>
    <row r="673" spans="1:3">
      <c r="A673" s="28" t="s">
        <v>2785</v>
      </c>
      <c r="B673" s="29" t="s">
        <v>2786</v>
      </c>
      <c r="C673" s="29" t="s">
        <v>2762</v>
      </c>
    </row>
    <row r="674" spans="1:3">
      <c r="A674" s="28" t="s">
        <v>2787</v>
      </c>
      <c r="B674" s="29" t="s">
        <v>2788</v>
      </c>
      <c r="C674" s="29" t="s">
        <v>2762</v>
      </c>
    </row>
    <row r="675" spans="1:3">
      <c r="A675" s="28" t="s">
        <v>2789</v>
      </c>
      <c r="B675" s="29" t="s">
        <v>2790</v>
      </c>
      <c r="C675" s="29" t="s">
        <v>2762</v>
      </c>
    </row>
    <row r="676" spans="1:3">
      <c r="A676" s="28" t="s">
        <v>2791</v>
      </c>
      <c r="B676" s="29" t="s">
        <v>2792</v>
      </c>
      <c r="C676" s="29"/>
    </row>
    <row r="677" spans="1:3">
      <c r="A677" s="28" t="s">
        <v>2793</v>
      </c>
      <c r="B677" s="29" t="s">
        <v>2794</v>
      </c>
      <c r="C677" s="29" t="s">
        <v>2795</v>
      </c>
    </row>
    <row r="678" spans="1:3">
      <c r="A678" s="28" t="s">
        <v>2796</v>
      </c>
      <c r="B678" s="29" t="s">
        <v>2797</v>
      </c>
      <c r="C678" s="29" t="s">
        <v>2798</v>
      </c>
    </row>
    <row r="679" spans="1:3">
      <c r="A679" s="28" t="s">
        <v>2799</v>
      </c>
      <c r="B679" s="29" t="s">
        <v>2800</v>
      </c>
      <c r="C679" s="29" t="s">
        <v>2798</v>
      </c>
    </row>
    <row r="680" spans="1:3">
      <c r="A680" s="28" t="s">
        <v>2801</v>
      </c>
      <c r="B680" s="29" t="s">
        <v>2802</v>
      </c>
      <c r="C680" s="29" t="s">
        <v>2798</v>
      </c>
    </row>
    <row r="681" spans="1:3">
      <c r="A681" s="28" t="s">
        <v>2803</v>
      </c>
      <c r="B681" s="29" t="s">
        <v>2804</v>
      </c>
      <c r="C681" s="29" t="s">
        <v>2762</v>
      </c>
    </row>
    <row r="682" spans="1:3">
      <c r="A682" s="28" t="s">
        <v>2805</v>
      </c>
      <c r="B682" s="29" t="s">
        <v>2806</v>
      </c>
      <c r="C682" s="29" t="s">
        <v>2762</v>
      </c>
    </row>
    <row r="683" spans="1:3">
      <c r="A683" s="28" t="s">
        <v>2807</v>
      </c>
      <c r="B683" s="29" t="s">
        <v>2808</v>
      </c>
      <c r="C683" s="29" t="s">
        <v>2762</v>
      </c>
    </row>
    <row r="684" spans="1:3">
      <c r="A684" s="28" t="s">
        <v>2809</v>
      </c>
      <c r="B684" s="29" t="s">
        <v>2810</v>
      </c>
      <c r="C684" s="29" t="s">
        <v>2762</v>
      </c>
    </row>
    <row r="685" spans="1:3">
      <c r="A685" s="28" t="s">
        <v>2811</v>
      </c>
      <c r="B685" s="29" t="s">
        <v>2812</v>
      </c>
      <c r="C685" s="29" t="s">
        <v>2762</v>
      </c>
    </row>
    <row r="686" spans="1:3">
      <c r="A686" s="28" t="s">
        <v>2813</v>
      </c>
      <c r="B686" s="29" t="s">
        <v>2814</v>
      </c>
      <c r="C686" s="29" t="s">
        <v>2762</v>
      </c>
    </row>
    <row r="687" spans="1:3">
      <c r="A687" s="28" t="s">
        <v>2815</v>
      </c>
      <c r="B687" s="29" t="s">
        <v>2816</v>
      </c>
      <c r="C687" s="29" t="s">
        <v>2817</v>
      </c>
    </row>
    <row r="688" spans="1:3">
      <c r="A688" s="28" t="s">
        <v>2818</v>
      </c>
      <c r="B688" s="29" t="s">
        <v>2819</v>
      </c>
      <c r="C688" s="29" t="s">
        <v>2820</v>
      </c>
    </row>
    <row r="689" spans="1:3">
      <c r="A689" s="28" t="s">
        <v>2821</v>
      </c>
      <c r="B689" s="29" t="s">
        <v>2822</v>
      </c>
      <c r="C689" s="29" t="s">
        <v>2823</v>
      </c>
    </row>
    <row r="690" spans="1:3">
      <c r="A690" s="28" t="s">
        <v>2824</v>
      </c>
      <c r="B690" s="29" t="s">
        <v>2825</v>
      </c>
      <c r="C690" s="29" t="s">
        <v>2826</v>
      </c>
    </row>
    <row r="691" spans="1:3">
      <c r="A691" s="28" t="s">
        <v>2827</v>
      </c>
      <c r="B691" s="29" t="s">
        <v>2828</v>
      </c>
      <c r="C691" s="29" t="s">
        <v>2826</v>
      </c>
    </row>
    <row r="692" spans="1:3">
      <c r="A692" s="28" t="s">
        <v>2829</v>
      </c>
      <c r="B692" s="29" t="s">
        <v>918</v>
      </c>
      <c r="C692" s="29" t="s">
        <v>2826</v>
      </c>
    </row>
    <row r="693" spans="1:3">
      <c r="A693" s="28" t="s">
        <v>2830</v>
      </c>
      <c r="B693" s="29" t="s">
        <v>2831</v>
      </c>
      <c r="C693" s="29" t="s">
        <v>2826</v>
      </c>
    </row>
    <row r="694" spans="1:3">
      <c r="A694" s="28" t="s">
        <v>2832</v>
      </c>
      <c r="B694" s="29" t="s">
        <v>2833</v>
      </c>
      <c r="C694" s="29" t="s">
        <v>2826</v>
      </c>
    </row>
    <row r="695" spans="1:3">
      <c r="A695" s="28" t="s">
        <v>2834</v>
      </c>
      <c r="B695" s="29" t="s">
        <v>2835</v>
      </c>
      <c r="C695" s="29" t="s">
        <v>2826</v>
      </c>
    </row>
    <row r="696" spans="1:3">
      <c r="A696" s="28" t="s">
        <v>2836</v>
      </c>
      <c r="B696" s="29" t="s">
        <v>2837</v>
      </c>
      <c r="C696" s="29" t="s">
        <v>2826</v>
      </c>
    </row>
    <row r="697" spans="1:3">
      <c r="A697" s="28" t="s">
        <v>2838</v>
      </c>
      <c r="B697" s="29" t="s">
        <v>2839</v>
      </c>
      <c r="C697" s="29" t="s">
        <v>2826</v>
      </c>
    </row>
    <row r="698" spans="1:3">
      <c r="A698" s="28" t="s">
        <v>2840</v>
      </c>
      <c r="B698" s="29" t="s">
        <v>2841</v>
      </c>
      <c r="C698" s="29" t="s">
        <v>2826</v>
      </c>
    </row>
    <row r="699" spans="1:3">
      <c r="A699" s="28" t="s">
        <v>2842</v>
      </c>
      <c r="B699" s="29" t="s">
        <v>2843</v>
      </c>
      <c r="C699" s="29" t="s">
        <v>2826</v>
      </c>
    </row>
    <row r="700" spans="1:3">
      <c r="A700" s="28" t="s">
        <v>2844</v>
      </c>
      <c r="B700" s="29" t="s">
        <v>2845</v>
      </c>
      <c r="C700" s="29" t="s">
        <v>2826</v>
      </c>
    </row>
    <row r="701" spans="1:3">
      <c r="A701" s="28" t="s">
        <v>2846</v>
      </c>
      <c r="B701" s="29" t="s">
        <v>2847</v>
      </c>
      <c r="C701" s="29" t="s">
        <v>2826</v>
      </c>
    </row>
    <row r="702" spans="1:3">
      <c r="A702" s="28" t="s">
        <v>2848</v>
      </c>
      <c r="B702" s="29" t="s">
        <v>2849</v>
      </c>
      <c r="C702" s="29" t="s">
        <v>2826</v>
      </c>
    </row>
    <row r="703" spans="1:3">
      <c r="A703" s="28" t="s">
        <v>2850</v>
      </c>
      <c r="B703" s="29" t="s">
        <v>2851</v>
      </c>
      <c r="C703" s="29" t="s">
        <v>2826</v>
      </c>
    </row>
    <row r="704" spans="1:3">
      <c r="A704" s="28" t="s">
        <v>2852</v>
      </c>
      <c r="B704" s="29" t="s">
        <v>2853</v>
      </c>
      <c r="C704" s="29" t="s">
        <v>2826</v>
      </c>
    </row>
    <row r="705" spans="1:3">
      <c r="A705" s="28" t="s">
        <v>2854</v>
      </c>
      <c r="B705" s="29" t="s">
        <v>2855</v>
      </c>
      <c r="C705" s="29" t="s">
        <v>2826</v>
      </c>
    </row>
    <row r="706" spans="1:3">
      <c r="A706" s="28" t="s">
        <v>2856</v>
      </c>
      <c r="B706" s="29" t="s">
        <v>2857</v>
      </c>
      <c r="C706" s="29" t="s">
        <v>2826</v>
      </c>
    </row>
    <row r="707" spans="1:3">
      <c r="A707" s="28" t="s">
        <v>2858</v>
      </c>
      <c r="B707" s="29" t="s">
        <v>2859</v>
      </c>
      <c r="C707" s="29" t="s">
        <v>2826</v>
      </c>
    </row>
    <row r="708" spans="1:3">
      <c r="A708" s="28" t="s">
        <v>2860</v>
      </c>
      <c r="B708" s="29" t="s">
        <v>2861</v>
      </c>
      <c r="C708" s="29" t="s">
        <v>2826</v>
      </c>
    </row>
    <row r="709" spans="1:3">
      <c r="A709" s="28" t="s">
        <v>2862</v>
      </c>
      <c r="B709" s="29" t="s">
        <v>2863</v>
      </c>
      <c r="C709" s="29" t="s">
        <v>2826</v>
      </c>
    </row>
    <row r="710" spans="1:3">
      <c r="A710" s="28" t="s">
        <v>2864</v>
      </c>
      <c r="B710" s="29" t="s">
        <v>2865</v>
      </c>
      <c r="C710" s="29" t="s">
        <v>2826</v>
      </c>
    </row>
    <row r="711" spans="1:3">
      <c r="A711" s="28" t="s">
        <v>2866</v>
      </c>
      <c r="B711" s="29" t="s">
        <v>2867</v>
      </c>
      <c r="C711" s="29" t="s">
        <v>2826</v>
      </c>
    </row>
    <row r="712" spans="1:3">
      <c r="A712" s="28" t="s">
        <v>2868</v>
      </c>
      <c r="B712" s="29" t="s">
        <v>2869</v>
      </c>
      <c r="C712" s="29" t="s">
        <v>2826</v>
      </c>
    </row>
    <row r="713" spans="1:3">
      <c r="A713" s="28" t="s">
        <v>2870</v>
      </c>
      <c r="B713" s="29" t="s">
        <v>2871</v>
      </c>
      <c r="C713" s="29" t="s">
        <v>2826</v>
      </c>
    </row>
    <row r="714" spans="1:3">
      <c r="A714" s="28" t="s">
        <v>2872</v>
      </c>
      <c r="B714" s="29" t="s">
        <v>2873</v>
      </c>
      <c r="C714" s="29" t="s">
        <v>2826</v>
      </c>
    </row>
    <row r="715" spans="1:3">
      <c r="A715" s="28" t="s">
        <v>2874</v>
      </c>
      <c r="B715" s="29" t="s">
        <v>2875</v>
      </c>
      <c r="C715" s="29" t="s">
        <v>2826</v>
      </c>
    </row>
    <row r="716" spans="1:3">
      <c r="A716" s="28" t="s">
        <v>2876</v>
      </c>
      <c r="B716" s="29" t="s">
        <v>2877</v>
      </c>
      <c r="C716" s="29" t="s">
        <v>2826</v>
      </c>
    </row>
    <row r="717" spans="1:3">
      <c r="A717" s="28" t="s">
        <v>2878</v>
      </c>
      <c r="B717" s="29" t="s">
        <v>2879</v>
      </c>
      <c r="C717" s="29" t="s">
        <v>2826</v>
      </c>
    </row>
    <row r="718" spans="1:3">
      <c r="A718" s="28" t="s">
        <v>2880</v>
      </c>
      <c r="B718" s="29" t="s">
        <v>2881</v>
      </c>
      <c r="C718" s="29" t="s">
        <v>2882</v>
      </c>
    </row>
    <row r="719" spans="1:3">
      <c r="A719" s="28" t="s">
        <v>2883</v>
      </c>
      <c r="B719" s="29" t="s">
        <v>2884</v>
      </c>
      <c r="C719" s="29" t="s">
        <v>2882</v>
      </c>
    </row>
    <row r="720" spans="1:3">
      <c r="A720" s="28" t="s">
        <v>2885</v>
      </c>
      <c r="B720" s="29" t="s">
        <v>2886</v>
      </c>
      <c r="C720" s="29" t="s">
        <v>2882</v>
      </c>
    </row>
    <row r="721" spans="1:3">
      <c r="A721" s="28" t="s">
        <v>2887</v>
      </c>
      <c r="B721" s="29" t="s">
        <v>2888</v>
      </c>
      <c r="C721" s="29" t="s">
        <v>2882</v>
      </c>
    </row>
    <row r="722" spans="1:3">
      <c r="A722" s="28" t="s">
        <v>2889</v>
      </c>
      <c r="B722" s="29" t="s">
        <v>2890</v>
      </c>
      <c r="C722" s="29" t="s">
        <v>2882</v>
      </c>
    </row>
    <row r="723" spans="1:3">
      <c r="A723" s="28" t="s">
        <v>2891</v>
      </c>
      <c r="B723" s="29" t="s">
        <v>2892</v>
      </c>
      <c r="C723" s="29" t="s">
        <v>2882</v>
      </c>
    </row>
    <row r="724" spans="1:3">
      <c r="A724" s="28" t="s">
        <v>2893</v>
      </c>
      <c r="B724" s="29" t="s">
        <v>2894</v>
      </c>
      <c r="C724" s="29" t="s">
        <v>2882</v>
      </c>
    </row>
    <row r="725" spans="1:3">
      <c r="A725" s="28" t="s">
        <v>2895</v>
      </c>
      <c r="B725" s="29" t="s">
        <v>2896</v>
      </c>
      <c r="C725" s="29" t="s">
        <v>2882</v>
      </c>
    </row>
    <row r="726" spans="1:3">
      <c r="A726" s="28" t="s">
        <v>2897</v>
      </c>
      <c r="B726" s="29" t="s">
        <v>2898</v>
      </c>
      <c r="C726" s="29" t="s">
        <v>2882</v>
      </c>
    </row>
    <row r="727" spans="1:3">
      <c r="A727" s="28" t="s">
        <v>2899</v>
      </c>
      <c r="B727" s="29" t="s">
        <v>2900</v>
      </c>
      <c r="C727" s="29" t="s">
        <v>2882</v>
      </c>
    </row>
    <row r="728" spans="1:3">
      <c r="A728" s="28" t="s">
        <v>2901</v>
      </c>
      <c r="B728" s="29" t="s">
        <v>2902</v>
      </c>
      <c r="C728" s="29" t="s">
        <v>2882</v>
      </c>
    </row>
    <row r="729" spans="1:3">
      <c r="A729" s="28" t="s">
        <v>2903</v>
      </c>
      <c r="B729" s="29" t="s">
        <v>2904</v>
      </c>
      <c r="C729" s="29" t="s">
        <v>2882</v>
      </c>
    </row>
    <row r="730" spans="1:3">
      <c r="A730" s="28" t="s">
        <v>2905</v>
      </c>
      <c r="B730" s="29" t="s">
        <v>2906</v>
      </c>
      <c r="C730" s="29" t="s">
        <v>2882</v>
      </c>
    </row>
    <row r="731" spans="1:3">
      <c r="A731" s="28" t="s">
        <v>2907</v>
      </c>
      <c r="B731" s="29" t="s">
        <v>2908</v>
      </c>
      <c r="C731" s="29" t="s">
        <v>2882</v>
      </c>
    </row>
    <row r="732" spans="1:3">
      <c r="A732" s="28" t="s">
        <v>2909</v>
      </c>
      <c r="B732" s="29" t="s">
        <v>2910</v>
      </c>
      <c r="C732" s="29" t="s">
        <v>2882</v>
      </c>
    </row>
    <row r="733" spans="1:3">
      <c r="A733" s="28" t="s">
        <v>2911</v>
      </c>
      <c r="B733" s="29" t="s">
        <v>2912</v>
      </c>
      <c r="C733" s="29" t="s">
        <v>2882</v>
      </c>
    </row>
    <row r="734" spans="1:3">
      <c r="A734" s="28" t="s">
        <v>2913</v>
      </c>
      <c r="B734" s="29" t="s">
        <v>2914</v>
      </c>
      <c r="C734" s="29" t="s">
        <v>2882</v>
      </c>
    </row>
    <row r="735" spans="1:3">
      <c r="A735" s="28" t="s">
        <v>2915</v>
      </c>
      <c r="B735" s="29" t="s">
        <v>2916</v>
      </c>
      <c r="C735" s="29" t="s">
        <v>2882</v>
      </c>
    </row>
    <row r="736" spans="1:3">
      <c r="A736" s="28" t="s">
        <v>2917</v>
      </c>
      <c r="B736" s="29" t="s">
        <v>2918</v>
      </c>
      <c r="C736" s="29" t="s">
        <v>2882</v>
      </c>
    </row>
    <row r="737" spans="1:3">
      <c r="A737" s="28" t="s">
        <v>2919</v>
      </c>
      <c r="B737" s="29" t="s">
        <v>2920</v>
      </c>
      <c r="C737" s="29" t="s">
        <v>2882</v>
      </c>
    </row>
    <row r="738" spans="1:3">
      <c r="A738" s="28" t="s">
        <v>2921</v>
      </c>
      <c r="B738" s="29" t="s">
        <v>2922</v>
      </c>
      <c r="C738" s="29" t="s">
        <v>2882</v>
      </c>
    </row>
    <row r="739" spans="1:3">
      <c r="A739" s="28" t="s">
        <v>2923</v>
      </c>
      <c r="B739" s="29" t="s">
        <v>2924</v>
      </c>
      <c r="C739" s="29" t="s">
        <v>2882</v>
      </c>
    </row>
    <row r="740" spans="1:3">
      <c r="A740" s="28" t="s">
        <v>2925</v>
      </c>
      <c r="B740" s="29" t="s">
        <v>2926</v>
      </c>
      <c r="C740" s="29" t="s">
        <v>2882</v>
      </c>
    </row>
    <row r="741" spans="1:3">
      <c r="A741" s="28" t="s">
        <v>2927</v>
      </c>
      <c r="B741" s="29" t="s">
        <v>2928</v>
      </c>
      <c r="C741" s="29" t="s">
        <v>2882</v>
      </c>
    </row>
    <row r="742" spans="1:3">
      <c r="A742" s="28" t="s">
        <v>2929</v>
      </c>
      <c r="B742" s="29" t="s">
        <v>2930</v>
      </c>
      <c r="C742" s="29" t="s">
        <v>2882</v>
      </c>
    </row>
    <row r="743" spans="1:3">
      <c r="A743" s="28" t="s">
        <v>2931</v>
      </c>
      <c r="B743" s="29" t="s">
        <v>2932</v>
      </c>
      <c r="C743" s="29" t="s">
        <v>2882</v>
      </c>
    </row>
    <row r="744" spans="1:3">
      <c r="A744" s="28" t="s">
        <v>2933</v>
      </c>
      <c r="B744" s="29" t="s">
        <v>2934</v>
      </c>
      <c r="C744" s="29" t="s">
        <v>2882</v>
      </c>
    </row>
    <row r="745" spans="1:3">
      <c r="A745" s="28" t="s">
        <v>2935</v>
      </c>
      <c r="B745" s="29" t="s">
        <v>2936</v>
      </c>
      <c r="C745" s="29" t="s">
        <v>2882</v>
      </c>
    </row>
    <row r="746" spans="1:3">
      <c r="A746" s="28" t="s">
        <v>2937</v>
      </c>
      <c r="B746" s="29" t="s">
        <v>2938</v>
      </c>
      <c r="C746" s="29" t="s">
        <v>2882</v>
      </c>
    </row>
    <row r="747" spans="1:3">
      <c r="A747" s="28" t="s">
        <v>2939</v>
      </c>
      <c r="B747" s="29" t="s">
        <v>2940</v>
      </c>
      <c r="C747" s="29" t="s">
        <v>2941</v>
      </c>
    </row>
    <row r="748" spans="1:3">
      <c r="A748" s="28" t="s">
        <v>2942</v>
      </c>
      <c r="B748" s="29" t="s">
        <v>2943</v>
      </c>
      <c r="C748" s="29" t="s">
        <v>2941</v>
      </c>
    </row>
    <row r="749" spans="1:3">
      <c r="A749" s="28" t="s">
        <v>2944</v>
      </c>
      <c r="B749" s="29" t="s">
        <v>2945</v>
      </c>
      <c r="C749" s="29" t="s">
        <v>2941</v>
      </c>
    </row>
    <row r="750" spans="1:3">
      <c r="A750" s="28" t="s">
        <v>2946</v>
      </c>
      <c r="B750" s="29" t="s">
        <v>2947</v>
      </c>
      <c r="C750" s="29" t="s">
        <v>2941</v>
      </c>
    </row>
    <row r="751" spans="1:3">
      <c r="A751" s="28" t="s">
        <v>2948</v>
      </c>
      <c r="B751" s="29" t="s">
        <v>2949</v>
      </c>
      <c r="C751" s="29" t="s">
        <v>2941</v>
      </c>
    </row>
    <row r="752" spans="1:3">
      <c r="A752" s="28" t="s">
        <v>2950</v>
      </c>
      <c r="B752" s="29" t="s">
        <v>2951</v>
      </c>
      <c r="C752" s="29" t="s">
        <v>2941</v>
      </c>
    </row>
    <row r="753" spans="1:3">
      <c r="A753" s="28" t="s">
        <v>2952</v>
      </c>
      <c r="B753" s="29" t="s">
        <v>2953</v>
      </c>
      <c r="C753" s="29" t="s">
        <v>2941</v>
      </c>
    </row>
    <row r="754" spans="1:3">
      <c r="A754" s="28" t="s">
        <v>2954</v>
      </c>
      <c r="B754" s="29" t="s">
        <v>2955</v>
      </c>
      <c r="C754" s="29" t="s">
        <v>2941</v>
      </c>
    </row>
    <row r="755" spans="1:3">
      <c r="A755" s="28" t="s">
        <v>2956</v>
      </c>
      <c r="B755" s="29" t="s">
        <v>2957</v>
      </c>
      <c r="C755" s="29" t="s">
        <v>2941</v>
      </c>
    </row>
    <row r="756" spans="1:3">
      <c r="A756" s="28" t="s">
        <v>2958</v>
      </c>
      <c r="B756" s="29" t="s">
        <v>2428</v>
      </c>
      <c r="C756" s="29" t="s">
        <v>2941</v>
      </c>
    </row>
    <row r="757" spans="1:3">
      <c r="A757" s="28" t="s">
        <v>2959</v>
      </c>
      <c r="B757" s="29" t="s">
        <v>2960</v>
      </c>
      <c r="C757" s="29" t="s">
        <v>2941</v>
      </c>
    </row>
    <row r="758" spans="1:3">
      <c r="A758" s="28" t="s">
        <v>2961</v>
      </c>
      <c r="B758" s="29" t="s">
        <v>2962</v>
      </c>
      <c r="C758" s="29" t="s">
        <v>2941</v>
      </c>
    </row>
    <row r="759" spans="1:3">
      <c r="A759" s="28" t="s">
        <v>2963</v>
      </c>
      <c r="B759" s="29" t="s">
        <v>2964</v>
      </c>
      <c r="C759" s="29" t="s">
        <v>2941</v>
      </c>
    </row>
    <row r="760" spans="1:3">
      <c r="A760" s="28" t="s">
        <v>2965</v>
      </c>
      <c r="B760" s="29" t="s">
        <v>783</v>
      </c>
      <c r="C760" s="29" t="s">
        <v>2941</v>
      </c>
    </row>
    <row r="761" spans="1:3">
      <c r="A761" s="28" t="s">
        <v>2966</v>
      </c>
      <c r="B761" s="29" t="s">
        <v>2967</v>
      </c>
      <c r="C761" s="29" t="s">
        <v>2941</v>
      </c>
    </row>
    <row r="762" spans="1:3">
      <c r="A762" s="28" t="s">
        <v>2968</v>
      </c>
      <c r="B762" s="29" t="s">
        <v>2969</v>
      </c>
      <c r="C762" s="29" t="s">
        <v>2941</v>
      </c>
    </row>
    <row r="763" spans="1:3">
      <c r="A763" s="28" t="s">
        <v>2970</v>
      </c>
      <c r="B763" s="29" t="s">
        <v>2971</v>
      </c>
      <c r="C763" s="29" t="s">
        <v>2941</v>
      </c>
    </row>
    <row r="764" spans="1:3">
      <c r="A764" s="28" t="s">
        <v>2972</v>
      </c>
      <c r="B764" s="29" t="s">
        <v>2973</v>
      </c>
      <c r="C764" s="29" t="s">
        <v>2941</v>
      </c>
    </row>
    <row r="765" spans="1:3">
      <c r="A765" s="28" t="s">
        <v>2974</v>
      </c>
      <c r="B765" s="29" t="s">
        <v>2975</v>
      </c>
      <c r="C765" s="29" t="s">
        <v>2941</v>
      </c>
    </row>
    <row r="766" spans="1:3">
      <c r="A766" s="28" t="s">
        <v>2976</v>
      </c>
      <c r="B766" s="29" t="s">
        <v>2977</v>
      </c>
      <c r="C766" s="29" t="s">
        <v>2941</v>
      </c>
    </row>
    <row r="767" spans="1:3">
      <c r="A767" s="28" t="s">
        <v>2978</v>
      </c>
      <c r="B767" s="29" t="s">
        <v>2979</v>
      </c>
      <c r="C767" s="29" t="s">
        <v>2941</v>
      </c>
    </row>
    <row r="768" spans="1:3">
      <c r="A768" s="28" t="s">
        <v>2980</v>
      </c>
      <c r="B768" s="29" t="s">
        <v>2981</v>
      </c>
      <c r="C768" s="29" t="s">
        <v>2941</v>
      </c>
    </row>
    <row r="769" spans="1:3">
      <c r="A769" s="28" t="s">
        <v>2982</v>
      </c>
      <c r="B769" s="29" t="s">
        <v>2983</v>
      </c>
      <c r="C769" s="29" t="s">
        <v>2941</v>
      </c>
    </row>
    <row r="770" spans="1:3">
      <c r="A770" s="28" t="s">
        <v>2984</v>
      </c>
      <c r="B770" s="29" t="s">
        <v>2985</v>
      </c>
      <c r="C770" s="29" t="s">
        <v>2941</v>
      </c>
    </row>
    <row r="771" spans="1:3">
      <c r="A771" s="28" t="s">
        <v>2986</v>
      </c>
      <c r="B771" s="29" t="s">
        <v>2987</v>
      </c>
      <c r="C771" s="29" t="s">
        <v>2941</v>
      </c>
    </row>
    <row r="772" spans="1:3">
      <c r="A772" s="28" t="s">
        <v>2988</v>
      </c>
      <c r="B772" s="29" t="s">
        <v>2989</v>
      </c>
      <c r="C772" s="29" t="s">
        <v>2941</v>
      </c>
    </row>
    <row r="773" spans="1:3">
      <c r="A773" s="28" t="s">
        <v>2990</v>
      </c>
      <c r="B773" s="29" t="s">
        <v>2991</v>
      </c>
      <c r="C773" s="29" t="s">
        <v>2941</v>
      </c>
    </row>
    <row r="774" spans="1:3">
      <c r="A774" s="28" t="s">
        <v>2992</v>
      </c>
      <c r="B774" s="29" t="s">
        <v>2993</v>
      </c>
      <c r="C774" s="29" t="s">
        <v>2941</v>
      </c>
    </row>
    <row r="775" spans="1:3">
      <c r="A775" s="28" t="s">
        <v>2994</v>
      </c>
      <c r="B775" s="29" t="s">
        <v>2995</v>
      </c>
      <c r="C775" s="29" t="s">
        <v>2996</v>
      </c>
    </row>
    <row r="776" spans="1:3">
      <c r="A776" s="28" t="s">
        <v>2997</v>
      </c>
      <c r="B776" s="29" t="s">
        <v>2998</v>
      </c>
      <c r="C776" s="29" t="s">
        <v>2996</v>
      </c>
    </row>
    <row r="777" spans="1:3">
      <c r="A777" s="28" t="s">
        <v>2999</v>
      </c>
      <c r="B777" s="29" t="s">
        <v>3000</v>
      </c>
      <c r="C777" s="29" t="s">
        <v>2996</v>
      </c>
    </row>
    <row r="778" spans="1:3">
      <c r="A778" s="28" t="s">
        <v>3001</v>
      </c>
      <c r="B778" s="29" t="s">
        <v>3002</v>
      </c>
      <c r="C778" s="29" t="s">
        <v>2996</v>
      </c>
    </row>
    <row r="779" spans="1:3">
      <c r="A779" s="28" t="s">
        <v>3003</v>
      </c>
      <c r="B779" s="29" t="s">
        <v>3004</v>
      </c>
      <c r="C779" s="29" t="s">
        <v>2996</v>
      </c>
    </row>
    <row r="780" spans="1:3">
      <c r="A780" s="28" t="s">
        <v>3005</v>
      </c>
      <c r="B780" s="29" t="s">
        <v>3006</v>
      </c>
      <c r="C780" s="29" t="s">
        <v>2996</v>
      </c>
    </row>
    <row r="781" spans="1:3">
      <c r="A781" s="28" t="s">
        <v>3007</v>
      </c>
      <c r="B781" s="29" t="s">
        <v>3008</v>
      </c>
      <c r="C781" s="29" t="s">
        <v>2996</v>
      </c>
    </row>
    <row r="782" spans="1:3">
      <c r="A782" s="28" t="s">
        <v>3009</v>
      </c>
      <c r="B782" s="29" t="s">
        <v>3010</v>
      </c>
      <c r="C782" s="29" t="s">
        <v>2996</v>
      </c>
    </row>
    <row r="783" spans="1:3">
      <c r="A783" s="28" t="s">
        <v>3011</v>
      </c>
      <c r="B783" s="29" t="s">
        <v>3012</v>
      </c>
      <c r="C783" s="29" t="s">
        <v>2996</v>
      </c>
    </row>
    <row r="784" spans="1:3">
      <c r="A784" s="28" t="s">
        <v>3013</v>
      </c>
      <c r="B784" s="29" t="s">
        <v>3014</v>
      </c>
      <c r="C784" s="29" t="s">
        <v>2996</v>
      </c>
    </row>
    <row r="785" spans="1:3">
      <c r="A785" s="28" t="s">
        <v>3015</v>
      </c>
      <c r="B785" s="29" t="s">
        <v>3016</v>
      </c>
      <c r="C785" s="29" t="s">
        <v>2996</v>
      </c>
    </row>
    <row r="786" spans="1:3">
      <c r="A786" s="28" t="s">
        <v>3017</v>
      </c>
      <c r="B786" s="29" t="s">
        <v>3018</v>
      </c>
      <c r="C786" s="29" t="s">
        <v>2996</v>
      </c>
    </row>
    <row r="787" spans="1:3">
      <c r="A787" s="28" t="s">
        <v>3019</v>
      </c>
      <c r="B787" s="29" t="s">
        <v>3020</v>
      </c>
      <c r="C787" s="29" t="s">
        <v>2996</v>
      </c>
    </row>
    <row r="788" spans="1:3">
      <c r="A788" s="28" t="s">
        <v>3021</v>
      </c>
      <c r="B788" s="29" t="s">
        <v>3022</v>
      </c>
      <c r="C788" s="29" t="s">
        <v>2996</v>
      </c>
    </row>
    <row r="789" spans="1:3">
      <c r="A789" s="28" t="s">
        <v>3023</v>
      </c>
      <c r="B789" s="29" t="s">
        <v>3024</v>
      </c>
      <c r="C789" s="29" t="s">
        <v>2996</v>
      </c>
    </row>
    <row r="790" spans="1:3">
      <c r="A790" s="28" t="s">
        <v>3025</v>
      </c>
      <c r="B790" s="29" t="s">
        <v>3026</v>
      </c>
      <c r="C790" s="29" t="s">
        <v>2996</v>
      </c>
    </row>
    <row r="791" spans="1:3">
      <c r="A791" s="28" t="s">
        <v>3027</v>
      </c>
      <c r="B791" s="29" t="s">
        <v>3028</v>
      </c>
      <c r="C791" s="29" t="s">
        <v>2996</v>
      </c>
    </row>
    <row r="792" spans="1:3">
      <c r="A792" s="28" t="s">
        <v>3029</v>
      </c>
      <c r="B792" s="29" t="s">
        <v>3030</v>
      </c>
      <c r="C792" s="29" t="s">
        <v>2996</v>
      </c>
    </row>
    <row r="793" spans="1:3">
      <c r="A793" s="28" t="s">
        <v>3031</v>
      </c>
      <c r="B793" s="29" t="s">
        <v>3032</v>
      </c>
      <c r="C793" s="29" t="s">
        <v>2996</v>
      </c>
    </row>
    <row r="794" spans="1:3">
      <c r="A794" s="28" t="s">
        <v>3033</v>
      </c>
      <c r="B794" s="29" t="s">
        <v>3034</v>
      </c>
      <c r="C794" s="29" t="s">
        <v>2996</v>
      </c>
    </row>
    <row r="795" spans="1:3">
      <c r="A795" s="28" t="s">
        <v>3035</v>
      </c>
      <c r="B795" s="29" t="s">
        <v>3036</v>
      </c>
      <c r="C795" s="29" t="s">
        <v>2996</v>
      </c>
    </row>
    <row r="796" spans="1:3">
      <c r="A796" s="28" t="s">
        <v>3037</v>
      </c>
      <c r="B796" s="29" t="s">
        <v>3038</v>
      </c>
      <c r="C796" s="29" t="s">
        <v>2996</v>
      </c>
    </row>
    <row r="797" spans="1:3">
      <c r="A797" s="28" t="s">
        <v>3039</v>
      </c>
      <c r="B797" s="29" t="s">
        <v>3040</v>
      </c>
      <c r="C797" s="29" t="s">
        <v>2996</v>
      </c>
    </row>
    <row r="798" spans="1:3">
      <c r="A798" s="28" t="s">
        <v>3041</v>
      </c>
      <c r="B798" s="29" t="s">
        <v>3042</v>
      </c>
      <c r="C798" s="29" t="s">
        <v>2996</v>
      </c>
    </row>
    <row r="799" spans="1:3">
      <c r="A799" s="28" t="s">
        <v>3043</v>
      </c>
      <c r="B799" s="29" t="s">
        <v>3044</v>
      </c>
      <c r="C799" s="29" t="s">
        <v>2996</v>
      </c>
    </row>
    <row r="800" spans="1:3">
      <c r="A800" s="28" t="s">
        <v>3045</v>
      </c>
      <c r="B800" s="29" t="s">
        <v>3046</v>
      </c>
      <c r="C800" s="29" t="s">
        <v>2996</v>
      </c>
    </row>
    <row r="801" spans="1:3">
      <c r="A801" s="28" t="s">
        <v>3047</v>
      </c>
      <c r="B801" s="29" t="s">
        <v>3048</v>
      </c>
      <c r="C801" s="29" t="s">
        <v>3049</v>
      </c>
    </row>
    <row r="802" spans="1:3">
      <c r="A802" s="28" t="s">
        <v>3050</v>
      </c>
      <c r="B802" s="29" t="s">
        <v>3051</v>
      </c>
      <c r="C802" s="29" t="s">
        <v>3049</v>
      </c>
    </row>
    <row r="803" spans="1:3">
      <c r="A803" s="28" t="s">
        <v>3052</v>
      </c>
      <c r="B803" s="29" t="s">
        <v>3053</v>
      </c>
      <c r="C803" s="29" t="s">
        <v>3049</v>
      </c>
    </row>
    <row r="804" spans="1:3">
      <c r="A804" s="28" t="s">
        <v>3054</v>
      </c>
      <c r="B804" s="29" t="s">
        <v>3055</v>
      </c>
      <c r="C804" s="29" t="s">
        <v>3049</v>
      </c>
    </row>
    <row r="805" spans="1:3">
      <c r="A805" s="28" t="s">
        <v>3056</v>
      </c>
      <c r="B805" s="29" t="s">
        <v>3057</v>
      </c>
      <c r="C805" s="29" t="s">
        <v>3049</v>
      </c>
    </row>
    <row r="806" spans="1:3">
      <c r="A806" s="28" t="s">
        <v>3058</v>
      </c>
      <c r="B806" s="29" t="s">
        <v>3059</v>
      </c>
      <c r="C806" s="29" t="s">
        <v>3049</v>
      </c>
    </row>
    <row r="807" spans="1:3">
      <c r="A807" s="28" t="s">
        <v>3060</v>
      </c>
      <c r="B807" s="29" t="s">
        <v>3061</v>
      </c>
      <c r="C807" s="29" t="s">
        <v>3049</v>
      </c>
    </row>
    <row r="808" spans="1:3">
      <c r="A808" s="28" t="s">
        <v>3062</v>
      </c>
      <c r="B808" s="29" t="s">
        <v>3063</v>
      </c>
      <c r="C808" s="29" t="s">
        <v>3049</v>
      </c>
    </row>
    <row r="809" spans="1:3">
      <c r="A809" s="28" t="s">
        <v>3064</v>
      </c>
      <c r="B809" s="29" t="s">
        <v>3065</v>
      </c>
      <c r="C809" s="29" t="s">
        <v>3049</v>
      </c>
    </row>
    <row r="810" spans="1:3">
      <c r="A810" s="28" t="s">
        <v>3066</v>
      </c>
      <c r="B810" s="29" t="s">
        <v>3067</v>
      </c>
      <c r="C810" s="29" t="s">
        <v>3049</v>
      </c>
    </row>
    <row r="811" spans="1:3">
      <c r="A811" s="28" t="s">
        <v>3068</v>
      </c>
      <c r="B811" s="29" t="s">
        <v>3069</v>
      </c>
      <c r="C811" s="29" t="s">
        <v>3049</v>
      </c>
    </row>
    <row r="812" spans="1:3">
      <c r="A812" s="28" t="s">
        <v>3070</v>
      </c>
      <c r="B812" s="29" t="s">
        <v>3071</v>
      </c>
      <c r="C812" s="29" t="s">
        <v>3049</v>
      </c>
    </row>
    <row r="813" spans="1:3">
      <c r="A813" s="28" t="s">
        <v>3072</v>
      </c>
      <c r="B813" s="29" t="s">
        <v>3073</v>
      </c>
      <c r="C813" s="29" t="s">
        <v>3049</v>
      </c>
    </row>
    <row r="814" spans="1:3">
      <c r="A814" s="28" t="s">
        <v>3074</v>
      </c>
      <c r="B814" s="29" t="s">
        <v>3075</v>
      </c>
      <c r="C814" s="29" t="s">
        <v>3049</v>
      </c>
    </row>
    <row r="815" spans="1:3">
      <c r="A815" s="28" t="s">
        <v>3076</v>
      </c>
      <c r="B815" s="29" t="s">
        <v>3077</v>
      </c>
      <c r="C815" s="29" t="s">
        <v>3049</v>
      </c>
    </row>
    <row r="816" spans="1:3">
      <c r="A816" s="28" t="s">
        <v>3078</v>
      </c>
      <c r="B816" s="29" t="s">
        <v>3079</v>
      </c>
      <c r="C816" s="29" t="s">
        <v>3049</v>
      </c>
    </row>
    <row r="817" spans="1:3">
      <c r="A817" s="28" t="s">
        <v>3080</v>
      </c>
      <c r="B817" s="29" t="s">
        <v>3081</v>
      </c>
      <c r="C817" s="29" t="s">
        <v>3049</v>
      </c>
    </row>
    <row r="818" spans="1:3">
      <c r="A818" s="28" t="s">
        <v>3082</v>
      </c>
      <c r="B818" s="29" t="s">
        <v>3083</v>
      </c>
      <c r="C818" s="29" t="s">
        <v>3049</v>
      </c>
    </row>
    <row r="819" spans="1:3">
      <c r="A819" s="28" t="s">
        <v>3084</v>
      </c>
      <c r="B819" s="29" t="s">
        <v>3085</v>
      </c>
      <c r="C819" s="29" t="s">
        <v>3049</v>
      </c>
    </row>
    <row r="820" spans="1:3">
      <c r="A820" s="28" t="s">
        <v>3086</v>
      </c>
      <c r="B820" s="29" t="s">
        <v>3087</v>
      </c>
      <c r="C820" s="29" t="s">
        <v>3049</v>
      </c>
    </row>
    <row r="821" spans="1:3">
      <c r="A821" s="28" t="s">
        <v>3088</v>
      </c>
      <c r="B821" s="29" t="s">
        <v>3089</v>
      </c>
      <c r="C821" s="29" t="s">
        <v>3049</v>
      </c>
    </row>
    <row r="822" spans="1:3">
      <c r="A822" s="28" t="s">
        <v>3090</v>
      </c>
      <c r="B822" s="29" t="s">
        <v>3091</v>
      </c>
      <c r="C822" s="29" t="s">
        <v>3049</v>
      </c>
    </row>
    <row r="823" spans="1:3">
      <c r="A823" s="28" t="s">
        <v>3092</v>
      </c>
      <c r="B823" s="29" t="s">
        <v>3093</v>
      </c>
      <c r="C823" s="29" t="s">
        <v>3049</v>
      </c>
    </row>
    <row r="824" spans="1:3">
      <c r="A824" s="28" t="s">
        <v>3094</v>
      </c>
      <c r="B824" s="29" t="s">
        <v>3095</v>
      </c>
      <c r="C824" s="29" t="s">
        <v>3049</v>
      </c>
    </row>
    <row r="825" spans="1:3">
      <c r="A825" s="28" t="s">
        <v>3096</v>
      </c>
      <c r="B825" s="29" t="s">
        <v>3097</v>
      </c>
      <c r="C825" s="29" t="s">
        <v>3049</v>
      </c>
    </row>
    <row r="826" spans="1:3">
      <c r="A826" s="28" t="s">
        <v>3098</v>
      </c>
      <c r="B826" s="29" t="s">
        <v>3099</v>
      </c>
      <c r="C826" s="29" t="s">
        <v>3049</v>
      </c>
    </row>
    <row r="827" spans="1:3">
      <c r="A827" s="28" t="s">
        <v>3100</v>
      </c>
      <c r="B827" s="29" t="s">
        <v>3101</v>
      </c>
      <c r="C827" s="29" t="s">
        <v>3049</v>
      </c>
    </row>
    <row r="828" spans="1:3">
      <c r="A828" s="28" t="s">
        <v>3102</v>
      </c>
      <c r="B828" s="29" t="s">
        <v>3103</v>
      </c>
      <c r="C828" s="29" t="s">
        <v>3049</v>
      </c>
    </row>
    <row r="829" spans="1:3">
      <c r="A829" s="28" t="s">
        <v>3104</v>
      </c>
      <c r="B829" s="29" t="s">
        <v>3105</v>
      </c>
      <c r="C829" s="29" t="s">
        <v>3049</v>
      </c>
    </row>
    <row r="830" spans="1:3">
      <c r="A830" s="28" t="s">
        <v>3106</v>
      </c>
      <c r="B830" s="29" t="s">
        <v>3107</v>
      </c>
      <c r="C830" s="29" t="s">
        <v>3049</v>
      </c>
    </row>
    <row r="831" spans="1:3">
      <c r="A831" s="28" t="s">
        <v>3108</v>
      </c>
      <c r="B831" s="29" t="s">
        <v>3109</v>
      </c>
      <c r="C831" s="29" t="s">
        <v>3049</v>
      </c>
    </row>
    <row r="832" spans="1:3">
      <c r="A832" s="28" t="s">
        <v>3110</v>
      </c>
      <c r="B832" s="29" t="s">
        <v>3111</v>
      </c>
      <c r="C832" s="29" t="s">
        <v>3049</v>
      </c>
    </row>
    <row r="833" spans="1:3">
      <c r="A833" s="28" t="s">
        <v>3112</v>
      </c>
      <c r="B833" s="29" t="s">
        <v>3113</v>
      </c>
      <c r="C833" s="29" t="s">
        <v>3049</v>
      </c>
    </row>
    <row r="834" spans="1:3">
      <c r="A834" s="28" t="s">
        <v>3114</v>
      </c>
      <c r="B834" s="29" t="s">
        <v>3115</v>
      </c>
      <c r="C834" s="29" t="s">
        <v>3116</v>
      </c>
    </row>
    <row r="835" spans="1:3">
      <c r="A835" s="28" t="s">
        <v>3117</v>
      </c>
      <c r="B835" s="29" t="s">
        <v>3118</v>
      </c>
      <c r="C835" s="29" t="s">
        <v>3116</v>
      </c>
    </row>
    <row r="836" spans="1:3">
      <c r="A836" s="28" t="s">
        <v>3119</v>
      </c>
      <c r="B836" s="29" t="s">
        <v>3120</v>
      </c>
      <c r="C836" s="29" t="s">
        <v>3116</v>
      </c>
    </row>
    <row r="837" spans="1:3">
      <c r="A837" s="28" t="s">
        <v>3121</v>
      </c>
      <c r="B837" s="29" t="s">
        <v>3122</v>
      </c>
      <c r="C837" s="29" t="s">
        <v>3116</v>
      </c>
    </row>
    <row r="838" spans="1:3">
      <c r="A838" s="28" t="s">
        <v>3123</v>
      </c>
      <c r="B838" s="29" t="s">
        <v>3124</v>
      </c>
      <c r="C838" s="29" t="s">
        <v>3116</v>
      </c>
    </row>
    <row r="839" spans="1:3">
      <c r="A839" s="28" t="s">
        <v>3125</v>
      </c>
      <c r="B839" s="29" t="s">
        <v>3126</v>
      </c>
      <c r="C839" s="29" t="s">
        <v>3116</v>
      </c>
    </row>
    <row r="840" spans="1:3">
      <c r="A840" s="28" t="s">
        <v>3127</v>
      </c>
      <c r="B840" s="29" t="s">
        <v>3128</v>
      </c>
      <c r="C840" s="29" t="s">
        <v>3116</v>
      </c>
    </row>
    <row r="841" spans="1:3">
      <c r="A841" s="28" t="s">
        <v>3129</v>
      </c>
      <c r="B841" s="29" t="s">
        <v>3130</v>
      </c>
      <c r="C841" s="29" t="s">
        <v>3116</v>
      </c>
    </row>
    <row r="842" spans="1:3">
      <c r="A842" s="28" t="s">
        <v>3131</v>
      </c>
      <c r="B842" s="29" t="s">
        <v>3132</v>
      </c>
      <c r="C842" s="29" t="s">
        <v>3116</v>
      </c>
    </row>
    <row r="843" spans="1:3">
      <c r="A843" s="28" t="s">
        <v>3133</v>
      </c>
      <c r="B843" s="29" t="s">
        <v>3134</v>
      </c>
      <c r="C843" s="29" t="s">
        <v>3116</v>
      </c>
    </row>
    <row r="844" spans="1:3">
      <c r="A844" s="28" t="s">
        <v>3135</v>
      </c>
      <c r="B844" s="29" t="s">
        <v>3136</v>
      </c>
      <c r="C844" s="29" t="s">
        <v>3116</v>
      </c>
    </row>
    <row r="845" spans="1:3">
      <c r="A845" s="28" t="s">
        <v>3137</v>
      </c>
      <c r="B845" s="29" t="s">
        <v>3138</v>
      </c>
      <c r="C845" s="29" t="s">
        <v>3116</v>
      </c>
    </row>
    <row r="846" spans="1:3">
      <c r="A846" s="28" t="s">
        <v>3139</v>
      </c>
      <c r="B846" s="29" t="s">
        <v>3140</v>
      </c>
      <c r="C846" s="29" t="s">
        <v>3116</v>
      </c>
    </row>
    <row r="847" spans="1:3">
      <c r="A847" s="28" t="s">
        <v>3141</v>
      </c>
      <c r="B847" s="29" t="s">
        <v>3142</v>
      </c>
      <c r="C847" s="29" t="s">
        <v>3116</v>
      </c>
    </row>
    <row r="848" spans="1:3">
      <c r="A848" s="28" t="s">
        <v>3143</v>
      </c>
      <c r="B848" s="29" t="s">
        <v>3144</v>
      </c>
      <c r="C848" s="29" t="s">
        <v>3116</v>
      </c>
    </row>
    <row r="849" spans="1:3">
      <c r="A849" s="28" t="s">
        <v>3145</v>
      </c>
      <c r="B849" s="29" t="s">
        <v>3146</v>
      </c>
      <c r="C849" s="29" t="s">
        <v>3116</v>
      </c>
    </row>
    <row r="850" spans="1:3">
      <c r="A850" s="28" t="s">
        <v>3147</v>
      </c>
      <c r="B850" s="29" t="s">
        <v>3148</v>
      </c>
      <c r="C850" s="29" t="s">
        <v>3116</v>
      </c>
    </row>
    <row r="851" spans="1:3">
      <c r="A851" s="28" t="s">
        <v>3149</v>
      </c>
      <c r="B851" s="29" t="s">
        <v>3150</v>
      </c>
      <c r="C851" s="29" t="s">
        <v>3116</v>
      </c>
    </row>
    <row r="852" spans="1:3">
      <c r="A852" s="28" t="s">
        <v>3151</v>
      </c>
      <c r="B852" s="29" t="s">
        <v>3152</v>
      </c>
      <c r="C852" s="29" t="s">
        <v>3116</v>
      </c>
    </row>
    <row r="853" spans="1:3">
      <c r="A853" s="28" t="s">
        <v>3153</v>
      </c>
      <c r="B853" s="29" t="s">
        <v>3154</v>
      </c>
      <c r="C853" s="29" t="s">
        <v>3116</v>
      </c>
    </row>
    <row r="854" spans="1:3">
      <c r="A854" s="28" t="s">
        <v>3155</v>
      </c>
      <c r="B854" s="29" t="s">
        <v>3156</v>
      </c>
      <c r="C854" s="29" t="s">
        <v>3116</v>
      </c>
    </row>
    <row r="855" spans="1:3">
      <c r="A855" s="28" t="s">
        <v>3157</v>
      </c>
      <c r="B855" s="29" t="s">
        <v>3158</v>
      </c>
      <c r="C855" s="29" t="s">
        <v>3116</v>
      </c>
    </row>
    <row r="856" spans="1:3">
      <c r="A856" s="28" t="s">
        <v>3159</v>
      </c>
      <c r="B856" s="29" t="s">
        <v>3160</v>
      </c>
      <c r="C856" s="29" t="s">
        <v>3116</v>
      </c>
    </row>
    <row r="857" spans="1:3">
      <c r="A857" s="28" t="s">
        <v>3161</v>
      </c>
      <c r="B857" s="29" t="s">
        <v>3162</v>
      </c>
      <c r="C857" s="29" t="s">
        <v>3116</v>
      </c>
    </row>
    <row r="858" spans="1:3">
      <c r="A858" s="28" t="s">
        <v>3163</v>
      </c>
      <c r="B858" s="29" t="s">
        <v>3164</v>
      </c>
      <c r="C858" s="29" t="s">
        <v>3116</v>
      </c>
    </row>
    <row r="859" spans="1:3">
      <c r="A859" s="28" t="s">
        <v>3165</v>
      </c>
      <c r="B859" s="29" t="s">
        <v>3166</v>
      </c>
      <c r="C859" s="29" t="s">
        <v>3116</v>
      </c>
    </row>
    <row r="860" spans="1:3">
      <c r="A860" s="28" t="s">
        <v>3167</v>
      </c>
      <c r="B860" s="29" t="s">
        <v>3168</v>
      </c>
      <c r="C860" s="29" t="s">
        <v>3116</v>
      </c>
    </row>
    <row r="861" spans="1:3">
      <c r="A861" s="28" t="s">
        <v>3169</v>
      </c>
      <c r="B861" s="29" t="s">
        <v>3170</v>
      </c>
      <c r="C861" s="29" t="s">
        <v>3116</v>
      </c>
    </row>
    <row r="862" spans="1:3">
      <c r="A862" s="28" t="s">
        <v>3171</v>
      </c>
      <c r="B862" s="29" t="s">
        <v>3172</v>
      </c>
      <c r="C862" s="29" t="s">
        <v>3116</v>
      </c>
    </row>
    <row r="863" spans="1:3">
      <c r="A863" s="28" t="s">
        <v>3173</v>
      </c>
      <c r="B863" s="29" t="s">
        <v>3174</v>
      </c>
      <c r="C863" s="29" t="s">
        <v>3116</v>
      </c>
    </row>
    <row r="864" spans="1:3">
      <c r="A864" s="28" t="s">
        <v>3175</v>
      </c>
      <c r="B864" s="29" t="s">
        <v>3176</v>
      </c>
      <c r="C864" s="29" t="s">
        <v>3116</v>
      </c>
    </row>
    <row r="865" spans="1:3">
      <c r="A865" s="28" t="s">
        <v>3177</v>
      </c>
      <c r="B865" s="29" t="s">
        <v>3178</v>
      </c>
      <c r="C865" s="29" t="s">
        <v>3116</v>
      </c>
    </row>
    <row r="866" spans="1:3">
      <c r="A866" s="28" t="s">
        <v>3179</v>
      </c>
      <c r="B866" s="29" t="s">
        <v>3180</v>
      </c>
      <c r="C866" s="29" t="s">
        <v>3181</v>
      </c>
    </row>
    <row r="867" spans="1:3">
      <c r="A867" s="28" t="s">
        <v>3182</v>
      </c>
      <c r="B867" s="29" t="s">
        <v>3183</v>
      </c>
      <c r="C867" s="29" t="s">
        <v>3181</v>
      </c>
    </row>
    <row r="868" spans="1:3">
      <c r="A868" s="28" t="s">
        <v>3184</v>
      </c>
      <c r="B868" s="29" t="s">
        <v>3185</v>
      </c>
      <c r="C868" s="29" t="s">
        <v>3181</v>
      </c>
    </row>
    <row r="869" spans="1:3">
      <c r="A869" s="28" t="s">
        <v>3186</v>
      </c>
      <c r="B869" s="29" t="s">
        <v>3187</v>
      </c>
      <c r="C869" s="29" t="s">
        <v>3181</v>
      </c>
    </row>
    <row r="870" spans="1:3">
      <c r="A870" s="28" t="s">
        <v>3188</v>
      </c>
      <c r="B870" s="29" t="s">
        <v>3189</v>
      </c>
      <c r="C870" s="29" t="s">
        <v>3181</v>
      </c>
    </row>
    <row r="871" spans="1:3">
      <c r="A871" s="28" t="s">
        <v>3190</v>
      </c>
      <c r="B871" s="29" t="s">
        <v>3191</v>
      </c>
      <c r="C871" s="29" t="s">
        <v>3181</v>
      </c>
    </row>
    <row r="872" spans="1:3">
      <c r="A872" s="28" t="s">
        <v>3192</v>
      </c>
      <c r="B872" s="29" t="s">
        <v>3193</v>
      </c>
      <c r="C872" s="29" t="s">
        <v>3181</v>
      </c>
    </row>
    <row r="873" spans="1:3">
      <c r="A873" s="28" t="s">
        <v>3194</v>
      </c>
      <c r="B873" s="29" t="s">
        <v>3195</v>
      </c>
      <c r="C873" s="29" t="s">
        <v>3181</v>
      </c>
    </row>
    <row r="874" spans="1:3">
      <c r="A874" s="28" t="s">
        <v>3196</v>
      </c>
      <c r="B874" s="29" t="s">
        <v>3197</v>
      </c>
      <c r="C874" s="29" t="s">
        <v>3181</v>
      </c>
    </row>
    <row r="875" spans="1:3">
      <c r="A875" s="28" t="s">
        <v>3198</v>
      </c>
      <c r="B875" s="29" t="s">
        <v>3199</v>
      </c>
      <c r="C875" s="29" t="s">
        <v>3181</v>
      </c>
    </row>
    <row r="876" spans="1:3">
      <c r="A876" s="28" t="s">
        <v>3200</v>
      </c>
      <c r="B876" s="29" t="s">
        <v>3201</v>
      </c>
      <c r="C876" s="29" t="s">
        <v>3181</v>
      </c>
    </row>
    <row r="877" spans="1:3">
      <c r="A877" s="28" t="s">
        <v>3202</v>
      </c>
      <c r="B877" s="29" t="s">
        <v>3203</v>
      </c>
      <c r="C877" s="29" t="s">
        <v>3181</v>
      </c>
    </row>
    <row r="878" spans="1:3">
      <c r="A878" s="28" t="s">
        <v>3204</v>
      </c>
      <c r="B878" s="29" t="s">
        <v>3205</v>
      </c>
      <c r="C878" s="29" t="s">
        <v>3181</v>
      </c>
    </row>
    <row r="879" spans="1:3">
      <c r="A879" s="28" t="s">
        <v>3206</v>
      </c>
      <c r="B879" s="29" t="s">
        <v>3207</v>
      </c>
      <c r="C879" s="29" t="s">
        <v>3181</v>
      </c>
    </row>
    <row r="880" spans="1:3">
      <c r="A880" s="28" t="s">
        <v>3208</v>
      </c>
      <c r="B880" s="29" t="s">
        <v>3209</v>
      </c>
      <c r="C880" s="29" t="s">
        <v>3181</v>
      </c>
    </row>
    <row r="881" spans="1:3">
      <c r="A881" s="28" t="s">
        <v>3210</v>
      </c>
      <c r="B881" s="29" t="s">
        <v>3211</v>
      </c>
      <c r="C881" s="29" t="s">
        <v>3181</v>
      </c>
    </row>
    <row r="882" spans="1:3">
      <c r="A882" s="28" t="s">
        <v>3212</v>
      </c>
      <c r="B882" s="29" t="s">
        <v>3213</v>
      </c>
      <c r="C882" s="29" t="s">
        <v>3181</v>
      </c>
    </row>
    <row r="883" spans="1:3">
      <c r="A883" s="28" t="s">
        <v>3214</v>
      </c>
      <c r="B883" s="29" t="s">
        <v>3215</v>
      </c>
      <c r="C883" s="29" t="s">
        <v>3181</v>
      </c>
    </row>
    <row r="884" spans="1:3">
      <c r="A884" s="28" t="s">
        <v>3216</v>
      </c>
      <c r="B884" s="29" t="s">
        <v>3217</v>
      </c>
      <c r="C884" s="29" t="s">
        <v>3181</v>
      </c>
    </row>
    <row r="885" spans="1:3">
      <c r="A885" s="28" t="s">
        <v>3218</v>
      </c>
      <c r="B885" s="29" t="s">
        <v>3219</v>
      </c>
      <c r="C885" s="29" t="s">
        <v>3181</v>
      </c>
    </row>
    <row r="886" spans="1:3">
      <c r="A886" s="28" t="s">
        <v>3220</v>
      </c>
      <c r="B886" s="29" t="s">
        <v>3221</v>
      </c>
      <c r="C886" s="29" t="s">
        <v>3181</v>
      </c>
    </row>
    <row r="887" spans="1:3">
      <c r="A887" s="28" t="s">
        <v>3222</v>
      </c>
      <c r="B887" s="29" t="s">
        <v>3223</v>
      </c>
      <c r="C887" s="29" t="s">
        <v>3181</v>
      </c>
    </row>
    <row r="888" spans="1:3">
      <c r="A888" s="28" t="s">
        <v>3224</v>
      </c>
      <c r="B888" s="29" t="s">
        <v>3225</v>
      </c>
      <c r="C888" s="29" t="s">
        <v>3181</v>
      </c>
    </row>
    <row r="889" spans="1:3">
      <c r="A889" s="28" t="s">
        <v>3226</v>
      </c>
      <c r="B889" s="29" t="s">
        <v>3227</v>
      </c>
      <c r="C889" s="29" t="s">
        <v>3181</v>
      </c>
    </row>
    <row r="890" spans="1:3">
      <c r="A890" s="28" t="s">
        <v>3228</v>
      </c>
      <c r="B890" s="29" t="s">
        <v>3229</v>
      </c>
      <c r="C890" s="29" t="s">
        <v>3181</v>
      </c>
    </row>
    <row r="891" spans="1:3">
      <c r="A891" s="28" t="s">
        <v>3230</v>
      </c>
      <c r="B891" s="29" t="s">
        <v>3231</v>
      </c>
      <c r="C891" s="29" t="s">
        <v>3181</v>
      </c>
    </row>
    <row r="892" spans="1:3">
      <c r="A892" s="28" t="s">
        <v>3232</v>
      </c>
      <c r="B892" s="29" t="s">
        <v>3233</v>
      </c>
      <c r="C892" s="29" t="s">
        <v>3181</v>
      </c>
    </row>
    <row r="893" spans="1:3">
      <c r="A893" s="28" t="s">
        <v>3234</v>
      </c>
      <c r="B893" s="29" t="s">
        <v>3235</v>
      </c>
      <c r="C893" s="29" t="s">
        <v>3181</v>
      </c>
    </row>
    <row r="894" spans="1:3">
      <c r="A894" s="28" t="s">
        <v>3236</v>
      </c>
      <c r="B894" s="29" t="s">
        <v>3237</v>
      </c>
      <c r="C894" s="29" t="s">
        <v>3181</v>
      </c>
    </row>
    <row r="895" spans="1:3">
      <c r="A895" s="28" t="s">
        <v>3238</v>
      </c>
      <c r="B895" s="29" t="s">
        <v>3239</v>
      </c>
      <c r="C895" s="29" t="s">
        <v>3240</v>
      </c>
    </row>
    <row r="896" spans="1:3">
      <c r="A896" s="28" t="s">
        <v>3241</v>
      </c>
      <c r="B896" s="29" t="s">
        <v>3242</v>
      </c>
      <c r="C896" s="29" t="s">
        <v>3240</v>
      </c>
    </row>
    <row r="897" spans="1:3">
      <c r="A897" s="28" t="s">
        <v>3243</v>
      </c>
      <c r="B897" s="29" t="s">
        <v>3244</v>
      </c>
      <c r="C897" s="29" t="s">
        <v>3240</v>
      </c>
    </row>
    <row r="898" spans="1:3">
      <c r="A898" s="28" t="s">
        <v>3245</v>
      </c>
      <c r="B898" s="29" t="s">
        <v>3246</v>
      </c>
      <c r="C898" s="29" t="s">
        <v>3240</v>
      </c>
    </row>
    <row r="899" spans="1:3">
      <c r="A899" s="28" t="s">
        <v>3247</v>
      </c>
      <c r="B899" s="29" t="s">
        <v>3248</v>
      </c>
      <c r="C899" s="29" t="s">
        <v>3240</v>
      </c>
    </row>
    <row r="900" spans="1:3">
      <c r="A900" s="28" t="s">
        <v>3249</v>
      </c>
      <c r="B900" s="29" t="s">
        <v>3250</v>
      </c>
      <c r="C900" s="29" t="s">
        <v>3240</v>
      </c>
    </row>
    <row r="901" spans="1:3">
      <c r="A901" s="28" t="s">
        <v>3251</v>
      </c>
      <c r="B901" s="29" t="s">
        <v>3252</v>
      </c>
      <c r="C901" s="29" t="s">
        <v>3240</v>
      </c>
    </row>
    <row r="902" spans="1:3">
      <c r="A902" s="28" t="s">
        <v>3253</v>
      </c>
      <c r="B902" s="29" t="s">
        <v>3254</v>
      </c>
      <c r="C902" s="29" t="s">
        <v>3240</v>
      </c>
    </row>
    <row r="903" spans="1:3">
      <c r="A903" s="28" t="s">
        <v>3255</v>
      </c>
      <c r="B903" s="29" t="s">
        <v>3256</v>
      </c>
      <c r="C903" s="29" t="s">
        <v>3240</v>
      </c>
    </row>
    <row r="904" spans="1:3">
      <c r="A904" s="28" t="s">
        <v>3257</v>
      </c>
      <c r="B904" s="29" t="s">
        <v>3258</v>
      </c>
      <c r="C904" s="29" t="s">
        <v>3240</v>
      </c>
    </row>
    <row r="905" spans="1:3">
      <c r="A905" s="28" t="s">
        <v>3259</v>
      </c>
      <c r="B905" s="29" t="s">
        <v>3260</v>
      </c>
      <c r="C905" s="29" t="s">
        <v>3240</v>
      </c>
    </row>
    <row r="906" spans="1:3">
      <c r="A906" s="28" t="s">
        <v>3261</v>
      </c>
      <c r="B906" s="29" t="s">
        <v>3262</v>
      </c>
      <c r="C906" s="29" t="s">
        <v>3240</v>
      </c>
    </row>
    <row r="907" spans="1:3">
      <c r="A907" s="28" t="s">
        <v>3263</v>
      </c>
      <c r="B907" s="29" t="s">
        <v>3264</v>
      </c>
      <c r="C907" s="29" t="s">
        <v>3240</v>
      </c>
    </row>
    <row r="908" spans="1:3">
      <c r="A908" s="28" t="s">
        <v>3265</v>
      </c>
      <c r="B908" s="29" t="s">
        <v>3266</v>
      </c>
      <c r="C908" s="29" t="s">
        <v>3240</v>
      </c>
    </row>
    <row r="909" spans="1:3">
      <c r="A909" s="28" t="s">
        <v>3267</v>
      </c>
      <c r="B909" s="29" t="s">
        <v>3268</v>
      </c>
      <c r="C909" s="29" t="s">
        <v>3240</v>
      </c>
    </row>
    <row r="910" spans="1:3">
      <c r="A910" s="28" t="s">
        <v>3269</v>
      </c>
      <c r="B910" s="29" t="s">
        <v>3270</v>
      </c>
      <c r="C910" s="29" t="s">
        <v>3240</v>
      </c>
    </row>
    <row r="911" spans="1:3">
      <c r="A911" s="28" t="s">
        <v>3271</v>
      </c>
      <c r="B911" s="29" t="s">
        <v>1040</v>
      </c>
      <c r="C911" s="29" t="s">
        <v>3240</v>
      </c>
    </row>
    <row r="912" spans="1:3">
      <c r="A912" s="28" t="s">
        <v>3272</v>
      </c>
      <c r="B912" s="29" t="s">
        <v>3273</v>
      </c>
      <c r="C912" s="29" t="s">
        <v>3240</v>
      </c>
    </row>
    <row r="913" spans="1:3">
      <c r="A913" s="28" t="s">
        <v>3274</v>
      </c>
      <c r="B913" s="29" t="s">
        <v>3275</v>
      </c>
      <c r="C913" s="29" t="s">
        <v>3240</v>
      </c>
    </row>
    <row r="914" spans="1:3">
      <c r="A914" s="28" t="s">
        <v>3276</v>
      </c>
      <c r="B914" s="29" t="s">
        <v>3277</v>
      </c>
      <c r="C914" s="29" t="s">
        <v>3240</v>
      </c>
    </row>
    <row r="915" spans="1:3">
      <c r="A915" s="28" t="s">
        <v>3278</v>
      </c>
      <c r="B915" s="29" t="s">
        <v>3279</v>
      </c>
      <c r="C915" s="29" t="s">
        <v>3240</v>
      </c>
    </row>
    <row r="916" spans="1:3">
      <c r="A916" s="28" t="s">
        <v>3280</v>
      </c>
      <c r="B916" s="29" t="s">
        <v>3281</v>
      </c>
      <c r="C916" s="29" t="s">
        <v>3240</v>
      </c>
    </row>
    <row r="917" spans="1:3">
      <c r="A917" s="28" t="s">
        <v>3282</v>
      </c>
      <c r="B917" s="29" t="s">
        <v>3283</v>
      </c>
      <c r="C917" s="29" t="s">
        <v>3240</v>
      </c>
    </row>
    <row r="918" spans="1:3">
      <c r="A918" s="28" t="s">
        <v>3284</v>
      </c>
      <c r="B918" s="29" t="s">
        <v>3285</v>
      </c>
      <c r="C918" s="29" t="s">
        <v>3240</v>
      </c>
    </row>
    <row r="919" spans="1:3">
      <c r="A919" s="28" t="s">
        <v>3286</v>
      </c>
      <c r="B919" s="29" t="s">
        <v>3287</v>
      </c>
      <c r="C919" s="29" t="s">
        <v>3288</v>
      </c>
    </row>
    <row r="920" spans="1:3">
      <c r="A920" s="28" t="s">
        <v>3289</v>
      </c>
      <c r="B920" s="29" t="s">
        <v>3290</v>
      </c>
      <c r="C920" s="29" t="s">
        <v>3288</v>
      </c>
    </row>
    <row r="921" spans="1:3">
      <c r="A921" s="28" t="s">
        <v>3291</v>
      </c>
      <c r="B921" s="29" t="s">
        <v>3292</v>
      </c>
      <c r="C921" s="29" t="s">
        <v>3288</v>
      </c>
    </row>
    <row r="922" spans="1:3">
      <c r="A922" s="28" t="s">
        <v>3293</v>
      </c>
      <c r="B922" s="29" t="s">
        <v>3294</v>
      </c>
      <c r="C922" s="29" t="s">
        <v>3288</v>
      </c>
    </row>
    <row r="923" spans="1:3">
      <c r="A923" s="28" t="s">
        <v>3295</v>
      </c>
      <c r="B923" s="29" t="s">
        <v>3296</v>
      </c>
      <c r="C923" s="29" t="s">
        <v>3288</v>
      </c>
    </row>
    <row r="924" spans="1:3">
      <c r="A924" s="28" t="s">
        <v>3297</v>
      </c>
      <c r="B924" s="29" t="s">
        <v>3298</v>
      </c>
      <c r="C924" s="29" t="s">
        <v>3288</v>
      </c>
    </row>
    <row r="925" spans="1:3">
      <c r="A925" s="28" t="s">
        <v>3299</v>
      </c>
      <c r="B925" s="29" t="s">
        <v>3300</v>
      </c>
      <c r="C925" s="29" t="s">
        <v>3288</v>
      </c>
    </row>
    <row r="926" spans="1:3">
      <c r="A926" s="28" t="s">
        <v>3301</v>
      </c>
      <c r="B926" s="29" t="s">
        <v>3302</v>
      </c>
      <c r="C926" s="29" t="s">
        <v>3288</v>
      </c>
    </row>
    <row r="927" spans="1:3">
      <c r="A927" s="28" t="s">
        <v>3303</v>
      </c>
      <c r="B927" s="29" t="s">
        <v>3304</v>
      </c>
      <c r="C927" s="29" t="s">
        <v>3288</v>
      </c>
    </row>
    <row r="928" spans="1:3">
      <c r="A928" s="28" t="s">
        <v>3305</v>
      </c>
      <c r="B928" s="29" t="s">
        <v>3306</v>
      </c>
      <c r="C928" s="29" t="s">
        <v>3288</v>
      </c>
    </row>
    <row r="929" spans="1:3">
      <c r="A929" s="28" t="s">
        <v>3307</v>
      </c>
      <c r="B929" s="29" t="s">
        <v>3308</v>
      </c>
      <c r="C929" s="29" t="s">
        <v>3288</v>
      </c>
    </row>
    <row r="930" spans="1:3">
      <c r="A930" s="28" t="s">
        <v>3309</v>
      </c>
      <c r="B930" s="29" t="s">
        <v>3310</v>
      </c>
      <c r="C930" s="29" t="s">
        <v>3288</v>
      </c>
    </row>
    <row r="931" spans="1:3">
      <c r="A931" s="28" t="s">
        <v>3311</v>
      </c>
      <c r="B931" s="29" t="s">
        <v>3312</v>
      </c>
      <c r="C931" s="29" t="s">
        <v>3288</v>
      </c>
    </row>
    <row r="932" spans="1:3">
      <c r="A932" s="28" t="s">
        <v>3313</v>
      </c>
      <c r="B932" s="29" t="s">
        <v>3314</v>
      </c>
      <c r="C932" s="29" t="s">
        <v>3288</v>
      </c>
    </row>
    <row r="933" spans="1:3">
      <c r="A933" s="28" t="s">
        <v>3315</v>
      </c>
      <c r="B933" s="29" t="s">
        <v>3316</v>
      </c>
      <c r="C933" s="29" t="s">
        <v>3288</v>
      </c>
    </row>
    <row r="934" spans="1:3">
      <c r="A934" s="28" t="s">
        <v>3317</v>
      </c>
      <c r="B934" s="29" t="s">
        <v>3318</v>
      </c>
      <c r="C934" s="29" t="s">
        <v>3288</v>
      </c>
    </row>
    <row r="935" spans="1:3">
      <c r="A935" s="28" t="s">
        <v>3319</v>
      </c>
      <c r="B935" s="29" t="s">
        <v>3320</v>
      </c>
      <c r="C935" s="29" t="s">
        <v>3288</v>
      </c>
    </row>
    <row r="936" spans="1:3">
      <c r="A936" s="28" t="s">
        <v>3321</v>
      </c>
      <c r="B936" s="29" t="s">
        <v>3322</v>
      </c>
      <c r="C936" s="29" t="s">
        <v>3288</v>
      </c>
    </row>
    <row r="937" spans="1:3">
      <c r="A937" s="28" t="s">
        <v>3323</v>
      </c>
      <c r="B937" s="29" t="s">
        <v>3324</v>
      </c>
      <c r="C937" s="29" t="s">
        <v>3288</v>
      </c>
    </row>
    <row r="938" spans="1:3">
      <c r="A938" s="28" t="s">
        <v>3325</v>
      </c>
      <c r="B938" s="29" t="s">
        <v>3326</v>
      </c>
      <c r="C938" s="29" t="s">
        <v>3288</v>
      </c>
    </row>
    <row r="939" spans="1:3">
      <c r="A939" s="28" t="s">
        <v>3327</v>
      </c>
      <c r="B939" s="29" t="s">
        <v>3328</v>
      </c>
      <c r="C939" s="29" t="s">
        <v>3288</v>
      </c>
    </row>
    <row r="940" spans="1:3">
      <c r="A940" s="28" t="s">
        <v>3329</v>
      </c>
      <c r="B940" s="29" t="s">
        <v>3330</v>
      </c>
      <c r="C940" s="29" t="s">
        <v>3331</v>
      </c>
    </row>
    <row r="941" spans="1:3">
      <c r="A941" s="28" t="s">
        <v>3332</v>
      </c>
      <c r="B941" s="29" t="s">
        <v>3333</v>
      </c>
      <c r="C941" s="29" t="s">
        <v>3331</v>
      </c>
    </row>
    <row r="942" spans="1:3">
      <c r="A942" s="28" t="s">
        <v>3334</v>
      </c>
      <c r="B942" s="29" t="s">
        <v>3335</v>
      </c>
      <c r="C942" s="29" t="s">
        <v>3331</v>
      </c>
    </row>
    <row r="943" spans="1:3">
      <c r="A943" s="28" t="s">
        <v>3336</v>
      </c>
      <c r="B943" s="29" t="s">
        <v>3337</v>
      </c>
      <c r="C943" s="29" t="s">
        <v>3331</v>
      </c>
    </row>
    <row r="944" spans="1:3">
      <c r="A944" s="28" t="s">
        <v>3338</v>
      </c>
      <c r="B944" s="29" t="s">
        <v>3339</v>
      </c>
      <c r="C944" s="29" t="s">
        <v>3331</v>
      </c>
    </row>
    <row r="945" spans="1:3">
      <c r="A945" s="28" t="s">
        <v>3340</v>
      </c>
      <c r="B945" s="29" t="s">
        <v>3341</v>
      </c>
      <c r="C945" s="29" t="s">
        <v>3331</v>
      </c>
    </row>
    <row r="946" spans="1:3">
      <c r="A946" s="28" t="s">
        <v>3342</v>
      </c>
      <c r="B946" s="29" t="s">
        <v>3343</v>
      </c>
      <c r="C946" s="29" t="s">
        <v>3331</v>
      </c>
    </row>
    <row r="947" spans="1:3">
      <c r="A947" s="28" t="s">
        <v>3344</v>
      </c>
      <c r="B947" s="29" t="s">
        <v>3345</v>
      </c>
      <c r="C947" s="29" t="s">
        <v>3331</v>
      </c>
    </row>
    <row r="948" spans="1:3">
      <c r="A948" s="28" t="s">
        <v>3346</v>
      </c>
      <c r="B948" s="29" t="s">
        <v>3347</v>
      </c>
      <c r="C948" s="29" t="s">
        <v>3331</v>
      </c>
    </row>
    <row r="949" spans="1:3">
      <c r="A949" s="28" t="s">
        <v>3348</v>
      </c>
      <c r="B949" s="29" t="s">
        <v>3349</v>
      </c>
      <c r="C949" s="29" t="s">
        <v>3331</v>
      </c>
    </row>
    <row r="950" spans="1:3">
      <c r="A950" s="28" t="s">
        <v>3350</v>
      </c>
      <c r="B950" s="29" t="s">
        <v>3351</v>
      </c>
      <c r="C950" s="29" t="s">
        <v>3331</v>
      </c>
    </row>
    <row r="951" spans="1:3">
      <c r="A951" s="28" t="s">
        <v>3352</v>
      </c>
      <c r="B951" s="29" t="s">
        <v>3353</v>
      </c>
      <c r="C951" s="29" t="s">
        <v>3331</v>
      </c>
    </row>
    <row r="952" spans="1:3">
      <c r="A952" s="28" t="s">
        <v>3354</v>
      </c>
      <c r="B952" s="29" t="s">
        <v>3355</v>
      </c>
      <c r="C952" s="29" t="s">
        <v>3331</v>
      </c>
    </row>
    <row r="953" spans="1:3">
      <c r="A953" s="28" t="s">
        <v>3356</v>
      </c>
      <c r="B953" s="29" t="s">
        <v>3357</v>
      </c>
      <c r="C953" s="29" t="s">
        <v>3331</v>
      </c>
    </row>
    <row r="954" spans="1:3">
      <c r="A954" s="28" t="s">
        <v>3358</v>
      </c>
      <c r="B954" s="29" t="s">
        <v>3359</v>
      </c>
      <c r="C954" s="29" t="s">
        <v>3331</v>
      </c>
    </row>
    <row r="955" spans="1:3">
      <c r="A955" s="28" t="s">
        <v>3360</v>
      </c>
      <c r="B955" s="29" t="s">
        <v>3361</v>
      </c>
      <c r="C955" s="29" t="s">
        <v>3331</v>
      </c>
    </row>
    <row r="956" spans="1:3">
      <c r="A956" s="28" t="s">
        <v>3362</v>
      </c>
      <c r="B956" s="29" t="s">
        <v>3363</v>
      </c>
      <c r="C956" s="29" t="s">
        <v>3331</v>
      </c>
    </row>
    <row r="957" spans="1:3">
      <c r="A957" s="28" t="s">
        <v>3364</v>
      </c>
      <c r="B957" s="29" t="s">
        <v>3365</v>
      </c>
      <c r="C957" s="29" t="s">
        <v>3331</v>
      </c>
    </row>
    <row r="958" spans="1:3">
      <c r="A958" s="28" t="s">
        <v>3366</v>
      </c>
      <c r="B958" s="29" t="s">
        <v>3367</v>
      </c>
      <c r="C958" s="29" t="s">
        <v>3331</v>
      </c>
    </row>
    <row r="959" spans="1:3">
      <c r="A959" s="28" t="s">
        <v>3368</v>
      </c>
      <c r="B959" s="29" t="s">
        <v>3369</v>
      </c>
      <c r="C959" s="29" t="s">
        <v>3331</v>
      </c>
    </row>
    <row r="960" spans="1:3">
      <c r="A960" s="28" t="s">
        <v>3370</v>
      </c>
      <c r="B960" s="29" t="s">
        <v>3371</v>
      </c>
      <c r="C960" s="29" t="s">
        <v>3331</v>
      </c>
    </row>
    <row r="961" spans="1:3">
      <c r="A961" s="28" t="s">
        <v>3372</v>
      </c>
      <c r="B961" s="29" t="s">
        <v>3373</v>
      </c>
      <c r="C961" s="29" t="s">
        <v>3331</v>
      </c>
    </row>
    <row r="962" spans="1:3">
      <c r="A962" s="28" t="s">
        <v>3374</v>
      </c>
      <c r="B962" s="29" t="s">
        <v>3375</v>
      </c>
      <c r="C962" s="29" t="s">
        <v>3331</v>
      </c>
    </row>
    <row r="963" spans="1:3">
      <c r="A963" s="28" t="s">
        <v>3376</v>
      </c>
      <c r="B963" s="29" t="s">
        <v>3377</v>
      </c>
      <c r="C963" s="29" t="s">
        <v>3331</v>
      </c>
    </row>
    <row r="964" spans="1:3">
      <c r="A964" s="28" t="s">
        <v>3378</v>
      </c>
      <c r="B964" s="29" t="s">
        <v>3379</v>
      </c>
      <c r="C964" s="29" t="s">
        <v>3331</v>
      </c>
    </row>
    <row r="965" spans="1:3">
      <c r="A965" s="28" t="s">
        <v>3380</v>
      </c>
      <c r="B965" s="29" t="s">
        <v>3381</v>
      </c>
      <c r="C965" s="29" t="s">
        <v>3331</v>
      </c>
    </row>
    <row r="966" spans="1:3">
      <c r="A966" s="28" t="s">
        <v>3382</v>
      </c>
      <c r="B966" s="29" t="s">
        <v>3383</v>
      </c>
      <c r="C966" s="29" t="s">
        <v>3331</v>
      </c>
    </row>
    <row r="967" spans="1:3">
      <c r="A967" s="28" t="s">
        <v>3384</v>
      </c>
      <c r="B967" s="29" t="s">
        <v>3385</v>
      </c>
      <c r="C967" s="29" t="s">
        <v>3331</v>
      </c>
    </row>
    <row r="968" spans="1:3">
      <c r="A968" s="28" t="s">
        <v>3386</v>
      </c>
      <c r="B968" s="29" t="s">
        <v>3387</v>
      </c>
      <c r="C968" s="29" t="s">
        <v>3331</v>
      </c>
    </row>
    <row r="969" spans="1:3">
      <c r="A969" s="28" t="s">
        <v>3388</v>
      </c>
      <c r="B969" s="29" t="s">
        <v>3389</v>
      </c>
      <c r="C969" s="29" t="s">
        <v>3331</v>
      </c>
    </row>
    <row r="970" spans="1:3">
      <c r="A970" s="28" t="s">
        <v>3390</v>
      </c>
      <c r="B970" s="29" t="s">
        <v>3391</v>
      </c>
      <c r="C970" s="29" t="s">
        <v>3392</v>
      </c>
    </row>
    <row r="971" spans="1:3">
      <c r="A971" s="28" t="s">
        <v>3393</v>
      </c>
      <c r="B971" s="29" t="s">
        <v>3394</v>
      </c>
      <c r="C971" s="29" t="s">
        <v>3392</v>
      </c>
    </row>
    <row r="972" spans="1:3">
      <c r="A972" s="28" t="s">
        <v>3395</v>
      </c>
      <c r="B972" s="29" t="s">
        <v>3396</v>
      </c>
      <c r="C972" s="29" t="s">
        <v>3392</v>
      </c>
    </row>
    <row r="973" spans="1:3">
      <c r="A973" s="28" t="s">
        <v>3397</v>
      </c>
      <c r="B973" s="29" t="s">
        <v>3398</v>
      </c>
      <c r="C973" s="29" t="s">
        <v>3392</v>
      </c>
    </row>
    <row r="974" spans="1:3">
      <c r="A974" s="28" t="s">
        <v>3399</v>
      </c>
      <c r="B974" s="29" t="s">
        <v>3400</v>
      </c>
      <c r="C974" s="29" t="s">
        <v>3392</v>
      </c>
    </row>
    <row r="975" spans="1:3">
      <c r="A975" s="28" t="s">
        <v>3401</v>
      </c>
      <c r="B975" s="29" t="s">
        <v>3402</v>
      </c>
      <c r="C975" s="29" t="s">
        <v>3392</v>
      </c>
    </row>
    <row r="976" spans="1:3">
      <c r="A976" s="28" t="s">
        <v>3403</v>
      </c>
      <c r="B976" s="29" t="s">
        <v>3404</v>
      </c>
      <c r="C976" s="29" t="s">
        <v>3392</v>
      </c>
    </row>
    <row r="977" spans="1:3">
      <c r="A977" s="28" t="s">
        <v>3405</v>
      </c>
      <c r="B977" s="29" t="s">
        <v>3406</v>
      </c>
      <c r="C977" s="29" t="s">
        <v>3392</v>
      </c>
    </row>
    <row r="978" spans="1:3">
      <c r="A978" s="28" t="s">
        <v>3407</v>
      </c>
      <c r="B978" s="29" t="s">
        <v>3408</v>
      </c>
      <c r="C978" s="29" t="s">
        <v>3392</v>
      </c>
    </row>
    <row r="979" spans="1:3">
      <c r="A979" s="28" t="s">
        <v>3409</v>
      </c>
      <c r="B979" s="29" t="s">
        <v>3410</v>
      </c>
      <c r="C979" s="29" t="s">
        <v>3392</v>
      </c>
    </row>
    <row r="980" spans="1:3">
      <c r="A980" s="28" t="s">
        <v>3411</v>
      </c>
      <c r="B980" s="29" t="s">
        <v>3412</v>
      </c>
      <c r="C980" s="29" t="s">
        <v>3392</v>
      </c>
    </row>
    <row r="981" spans="1:3">
      <c r="A981" s="28" t="s">
        <v>3413</v>
      </c>
      <c r="B981" s="29" t="s">
        <v>3414</v>
      </c>
      <c r="C981" s="29" t="s">
        <v>3392</v>
      </c>
    </row>
    <row r="982" spans="1:3">
      <c r="A982" s="28" t="s">
        <v>3415</v>
      </c>
      <c r="B982" s="29" t="s">
        <v>3416</v>
      </c>
      <c r="C982" s="29" t="s">
        <v>3392</v>
      </c>
    </row>
    <row r="983" spans="1:3">
      <c r="A983" s="28" t="s">
        <v>3417</v>
      </c>
      <c r="B983" s="29" t="s">
        <v>3418</v>
      </c>
      <c r="C983" s="29" t="s">
        <v>3392</v>
      </c>
    </row>
    <row r="984" spans="1:3">
      <c r="A984" s="28" t="s">
        <v>3419</v>
      </c>
      <c r="B984" s="29" t="s">
        <v>3420</v>
      </c>
      <c r="C984" s="29" t="s">
        <v>3392</v>
      </c>
    </row>
    <row r="985" spans="1:3">
      <c r="A985" s="28" t="s">
        <v>3421</v>
      </c>
      <c r="B985" s="29" t="s">
        <v>3422</v>
      </c>
      <c r="C985" s="29" t="s">
        <v>3392</v>
      </c>
    </row>
    <row r="986" spans="1:3">
      <c r="A986" s="28" t="s">
        <v>3423</v>
      </c>
      <c r="B986" s="29" t="s">
        <v>3424</v>
      </c>
      <c r="C986" s="29" t="s">
        <v>3392</v>
      </c>
    </row>
    <row r="987" spans="1:3">
      <c r="A987" s="28" t="s">
        <v>3425</v>
      </c>
      <c r="B987" s="29" t="s">
        <v>3426</v>
      </c>
      <c r="C987" s="29" t="s">
        <v>3392</v>
      </c>
    </row>
    <row r="988" spans="1:3">
      <c r="A988" s="28" t="s">
        <v>3427</v>
      </c>
      <c r="B988" s="29" t="s">
        <v>3428</v>
      </c>
      <c r="C988" s="29" t="s">
        <v>3392</v>
      </c>
    </row>
    <row r="989" spans="1:3">
      <c r="A989" s="28" t="s">
        <v>3429</v>
      </c>
      <c r="B989" s="29" t="s">
        <v>3430</v>
      </c>
      <c r="C989" s="29" t="s">
        <v>3392</v>
      </c>
    </row>
    <row r="990" spans="1:3">
      <c r="A990" s="28" t="s">
        <v>3431</v>
      </c>
      <c r="B990" s="29" t="s">
        <v>3432</v>
      </c>
      <c r="C990" s="29" t="s">
        <v>3392</v>
      </c>
    </row>
    <row r="991" spans="1:3">
      <c r="A991" s="28" t="s">
        <v>3433</v>
      </c>
      <c r="B991" s="29" t="s">
        <v>3434</v>
      </c>
      <c r="C991" s="29" t="s">
        <v>3392</v>
      </c>
    </row>
    <row r="992" spans="1:3">
      <c r="A992" s="28" t="s">
        <v>3435</v>
      </c>
      <c r="B992" s="29" t="s">
        <v>3436</v>
      </c>
      <c r="C992" s="29" t="s">
        <v>3392</v>
      </c>
    </row>
    <row r="993" spans="1:3">
      <c r="A993" s="28" t="s">
        <v>3437</v>
      </c>
      <c r="B993" s="29" t="s">
        <v>3438</v>
      </c>
      <c r="C993" s="29" t="s">
        <v>3392</v>
      </c>
    </row>
    <row r="994" spans="1:3">
      <c r="A994" s="28" t="s">
        <v>3439</v>
      </c>
      <c r="B994" s="29" t="s">
        <v>3440</v>
      </c>
      <c r="C994" s="29" t="s">
        <v>3392</v>
      </c>
    </row>
    <row r="995" spans="1:3">
      <c r="A995" s="28" t="s">
        <v>3441</v>
      </c>
      <c r="B995" s="29" t="s">
        <v>3442</v>
      </c>
      <c r="C995" s="29" t="s">
        <v>3392</v>
      </c>
    </row>
    <row r="996" spans="1:3">
      <c r="A996" s="28" t="s">
        <v>3443</v>
      </c>
      <c r="B996" s="29" t="s">
        <v>3444</v>
      </c>
      <c r="C996" s="29" t="s">
        <v>3392</v>
      </c>
    </row>
    <row r="997" spans="1:3">
      <c r="A997" s="28" t="s">
        <v>3445</v>
      </c>
      <c r="B997" s="29" t="s">
        <v>3446</v>
      </c>
      <c r="C997" s="29" t="s">
        <v>2795</v>
      </c>
    </row>
    <row r="998" spans="1:3">
      <c r="A998" s="28" t="s">
        <v>3447</v>
      </c>
      <c r="B998" s="29" t="s">
        <v>3448</v>
      </c>
      <c r="C998" s="29" t="s">
        <v>2795</v>
      </c>
    </row>
    <row r="999" spans="1:3">
      <c r="A999" s="28" t="s">
        <v>3449</v>
      </c>
      <c r="B999" s="29" t="s">
        <v>3450</v>
      </c>
      <c r="C999" s="29" t="s">
        <v>2795</v>
      </c>
    </row>
    <row r="1000" spans="1:3">
      <c r="A1000" s="28" t="s">
        <v>3451</v>
      </c>
      <c r="B1000" s="29" t="s">
        <v>3452</v>
      </c>
      <c r="C1000" s="29" t="s">
        <v>2795</v>
      </c>
    </row>
    <row r="1001" spans="1:3">
      <c r="A1001" s="28" t="s">
        <v>3453</v>
      </c>
      <c r="B1001" s="29" t="s">
        <v>3454</v>
      </c>
      <c r="C1001" s="29" t="s">
        <v>2795</v>
      </c>
    </row>
    <row r="1002" spans="1:3">
      <c r="A1002" s="28" t="s">
        <v>3455</v>
      </c>
      <c r="B1002" s="29" t="s">
        <v>3456</v>
      </c>
      <c r="C1002" s="29" t="s">
        <v>2795</v>
      </c>
    </row>
    <row r="1003" spans="1:3">
      <c r="A1003" s="28" t="s">
        <v>3457</v>
      </c>
      <c r="B1003" s="29" t="s">
        <v>3458</v>
      </c>
      <c r="C1003" s="29" t="s">
        <v>2795</v>
      </c>
    </row>
    <row r="1004" spans="1:3">
      <c r="A1004" s="28" t="s">
        <v>3459</v>
      </c>
      <c r="B1004" s="29" t="s">
        <v>3460</v>
      </c>
      <c r="C1004" s="29" t="s">
        <v>2795</v>
      </c>
    </row>
    <row r="1005" spans="1:3">
      <c r="A1005" s="28" t="s">
        <v>3461</v>
      </c>
      <c r="B1005" s="29" t="s">
        <v>3462</v>
      </c>
      <c r="C1005" s="29" t="s">
        <v>2795</v>
      </c>
    </row>
    <row r="1006" spans="1:3">
      <c r="A1006" s="28" t="s">
        <v>3463</v>
      </c>
      <c r="B1006" s="29" t="s">
        <v>3464</v>
      </c>
      <c r="C1006" s="29" t="s">
        <v>2795</v>
      </c>
    </row>
    <row r="1007" spans="1:3">
      <c r="A1007" s="28" t="s">
        <v>3465</v>
      </c>
      <c r="B1007" s="29" t="s">
        <v>3466</v>
      </c>
      <c r="C1007" s="29" t="s">
        <v>2795</v>
      </c>
    </row>
    <row r="1008" spans="1:3">
      <c r="A1008" s="28" t="s">
        <v>3467</v>
      </c>
      <c r="B1008" s="29" t="s">
        <v>3468</v>
      </c>
      <c r="C1008" s="29" t="s">
        <v>2795</v>
      </c>
    </row>
    <row r="1009" spans="1:3">
      <c r="A1009" s="28" t="s">
        <v>3469</v>
      </c>
      <c r="B1009" s="29" t="s">
        <v>3470</v>
      </c>
      <c r="C1009" s="29" t="s">
        <v>2795</v>
      </c>
    </row>
    <row r="1010" spans="1:3">
      <c r="A1010" s="28" t="s">
        <v>3471</v>
      </c>
      <c r="B1010" s="29" t="s">
        <v>3472</v>
      </c>
      <c r="C1010" s="29" t="s">
        <v>2795</v>
      </c>
    </row>
    <row r="1011" spans="1:3">
      <c r="A1011" s="28" t="s">
        <v>3473</v>
      </c>
      <c r="B1011" s="29" t="s">
        <v>3474</v>
      </c>
      <c r="C1011" s="29" t="s">
        <v>2795</v>
      </c>
    </row>
    <row r="1012" spans="1:3">
      <c r="A1012" s="28" t="s">
        <v>3475</v>
      </c>
      <c r="B1012" s="29" t="s">
        <v>3476</v>
      </c>
      <c r="C1012" s="29" t="s">
        <v>2795</v>
      </c>
    </row>
    <row r="1013" spans="1:3">
      <c r="A1013" s="28" t="s">
        <v>3477</v>
      </c>
      <c r="B1013" s="29" t="s">
        <v>3478</v>
      </c>
      <c r="C1013" s="29" t="s">
        <v>2795</v>
      </c>
    </row>
    <row r="1014" spans="1:3">
      <c r="A1014" s="28" t="s">
        <v>3479</v>
      </c>
      <c r="B1014" s="29" t="s">
        <v>3480</v>
      </c>
      <c r="C1014" s="29" t="s">
        <v>2795</v>
      </c>
    </row>
    <row r="1015" spans="1:3">
      <c r="A1015" s="28" t="s">
        <v>3481</v>
      </c>
      <c r="B1015" s="29" t="s">
        <v>3482</v>
      </c>
      <c r="C1015" s="29" t="s">
        <v>2795</v>
      </c>
    </row>
    <row r="1016" spans="1:3">
      <c r="A1016" s="28" t="s">
        <v>3483</v>
      </c>
      <c r="B1016" s="29" t="s">
        <v>3484</v>
      </c>
      <c r="C1016" s="29" t="s">
        <v>2795</v>
      </c>
    </row>
    <row r="1017" spans="1:3">
      <c r="A1017" s="28" t="s">
        <v>3485</v>
      </c>
      <c r="B1017" s="29" t="s">
        <v>3486</v>
      </c>
      <c r="C1017" s="29" t="s">
        <v>2798</v>
      </c>
    </row>
    <row r="1018" spans="1:3">
      <c r="A1018" s="28" t="s">
        <v>3487</v>
      </c>
      <c r="B1018" s="29" t="s">
        <v>3488</v>
      </c>
      <c r="C1018" s="29" t="s">
        <v>2798</v>
      </c>
    </row>
    <row r="1019" spans="1:3">
      <c r="A1019" s="28" t="s">
        <v>3489</v>
      </c>
      <c r="B1019" s="29" t="s">
        <v>3490</v>
      </c>
      <c r="C1019" s="29" t="s">
        <v>2798</v>
      </c>
    </row>
    <row r="1020" spans="1:3">
      <c r="A1020" s="28" t="s">
        <v>3491</v>
      </c>
      <c r="B1020" s="29" t="s">
        <v>3492</v>
      </c>
      <c r="C1020" s="29" t="s">
        <v>2798</v>
      </c>
    </row>
    <row r="1021" spans="1:3">
      <c r="A1021" s="28" t="s">
        <v>3493</v>
      </c>
      <c r="B1021" s="29" t="s">
        <v>3494</v>
      </c>
      <c r="C1021" s="29" t="s">
        <v>2798</v>
      </c>
    </row>
    <row r="1022" spans="1:3">
      <c r="A1022" s="28" t="s">
        <v>3495</v>
      </c>
      <c r="B1022" s="29" t="s">
        <v>3496</v>
      </c>
      <c r="C1022" s="29" t="s">
        <v>2798</v>
      </c>
    </row>
    <row r="1023" spans="1:3">
      <c r="A1023" s="28" t="s">
        <v>3497</v>
      </c>
      <c r="B1023" s="29" t="s">
        <v>3498</v>
      </c>
      <c r="C1023" s="29" t="s">
        <v>2798</v>
      </c>
    </row>
    <row r="1024" spans="1:3">
      <c r="A1024" s="28" t="s">
        <v>3499</v>
      </c>
      <c r="B1024" s="29" t="s">
        <v>3500</v>
      </c>
      <c r="C1024" s="29" t="s">
        <v>2798</v>
      </c>
    </row>
    <row r="1025" spans="1:3">
      <c r="A1025" s="28" t="s">
        <v>3501</v>
      </c>
      <c r="B1025" s="29" t="s">
        <v>3502</v>
      </c>
      <c r="C1025" s="29" t="s">
        <v>2798</v>
      </c>
    </row>
    <row r="1026" spans="1:3">
      <c r="A1026" s="28" t="s">
        <v>3503</v>
      </c>
      <c r="B1026" s="29" t="s">
        <v>3504</v>
      </c>
      <c r="C1026" s="29" t="s">
        <v>2798</v>
      </c>
    </row>
    <row r="1027" spans="1:3">
      <c r="A1027" s="28" t="s">
        <v>3505</v>
      </c>
      <c r="B1027" s="29" t="s">
        <v>3506</v>
      </c>
      <c r="C1027" s="29" t="s">
        <v>2798</v>
      </c>
    </row>
    <row r="1028" spans="1:3">
      <c r="A1028" s="28" t="s">
        <v>3507</v>
      </c>
      <c r="B1028" s="29" t="s">
        <v>3508</v>
      </c>
      <c r="C1028" s="29" t="s">
        <v>2798</v>
      </c>
    </row>
    <row r="1029" spans="1:3">
      <c r="A1029" s="28" t="s">
        <v>3509</v>
      </c>
      <c r="B1029" s="29" t="s">
        <v>3510</v>
      </c>
      <c r="C1029" s="29" t="s">
        <v>2798</v>
      </c>
    </row>
    <row r="1030" spans="1:3">
      <c r="A1030" s="28" t="s">
        <v>3511</v>
      </c>
      <c r="B1030" s="29" t="s">
        <v>3512</v>
      </c>
      <c r="C1030" s="29" t="s">
        <v>2798</v>
      </c>
    </row>
    <row r="1031" spans="1:3">
      <c r="A1031" s="28" t="s">
        <v>3513</v>
      </c>
      <c r="B1031" s="29" t="s">
        <v>3514</v>
      </c>
      <c r="C1031" s="29" t="s">
        <v>2798</v>
      </c>
    </row>
    <row r="1032" spans="1:3">
      <c r="A1032" s="28" t="s">
        <v>3515</v>
      </c>
      <c r="B1032" s="29" t="s">
        <v>3516</v>
      </c>
      <c r="C1032" s="29" t="s">
        <v>2798</v>
      </c>
    </row>
    <row r="1033" spans="1:3">
      <c r="A1033" s="28" t="s">
        <v>3517</v>
      </c>
      <c r="B1033" s="29" t="s">
        <v>3518</v>
      </c>
      <c r="C1033" s="29" t="s">
        <v>2798</v>
      </c>
    </row>
    <row r="1034" spans="1:3">
      <c r="A1034" s="28" t="s">
        <v>3519</v>
      </c>
      <c r="B1034" s="29" t="s">
        <v>3520</v>
      </c>
      <c r="C1034" s="29" t="s">
        <v>2798</v>
      </c>
    </row>
    <row r="1035" spans="1:3">
      <c r="A1035" s="28" t="s">
        <v>3521</v>
      </c>
      <c r="B1035" s="29" t="s">
        <v>3522</v>
      </c>
      <c r="C1035" s="29" t="s">
        <v>2798</v>
      </c>
    </row>
    <row r="1036" spans="1:3">
      <c r="A1036" s="28" t="s">
        <v>3523</v>
      </c>
      <c r="B1036" s="29" t="s">
        <v>3524</v>
      </c>
      <c r="C1036" s="29" t="s">
        <v>2798</v>
      </c>
    </row>
    <row r="1037" spans="1:3">
      <c r="A1037" s="28" t="s">
        <v>3525</v>
      </c>
      <c r="B1037" s="29" t="s">
        <v>3526</v>
      </c>
      <c r="C1037" s="29" t="s">
        <v>3527</v>
      </c>
    </row>
    <row r="1038" spans="1:3">
      <c r="A1038" s="28" t="s">
        <v>3528</v>
      </c>
      <c r="B1038" s="29" t="s">
        <v>3529</v>
      </c>
      <c r="C1038" s="29" t="s">
        <v>3527</v>
      </c>
    </row>
    <row r="1039" spans="1:3">
      <c r="A1039" s="28" t="s">
        <v>3530</v>
      </c>
      <c r="B1039" s="29" t="s">
        <v>3531</v>
      </c>
      <c r="C1039" s="29" t="s">
        <v>3527</v>
      </c>
    </row>
    <row r="1040" spans="1:3">
      <c r="A1040" s="28" t="s">
        <v>3532</v>
      </c>
      <c r="B1040" s="29" t="s">
        <v>3533</v>
      </c>
      <c r="C1040" s="29" t="s">
        <v>3527</v>
      </c>
    </row>
    <row r="1041" spans="1:3">
      <c r="A1041" s="28" t="s">
        <v>3534</v>
      </c>
      <c r="B1041" s="29" t="s">
        <v>3535</v>
      </c>
      <c r="C1041" s="29" t="s">
        <v>3527</v>
      </c>
    </row>
    <row r="1042" spans="1:3">
      <c r="A1042" s="28" t="s">
        <v>3536</v>
      </c>
      <c r="B1042" s="29" t="s">
        <v>3537</v>
      </c>
      <c r="C1042" s="29" t="s">
        <v>3527</v>
      </c>
    </row>
    <row r="1043" spans="1:3">
      <c r="A1043" s="28" t="s">
        <v>3538</v>
      </c>
      <c r="B1043" s="29" t="s">
        <v>3539</v>
      </c>
      <c r="C1043" s="29" t="s">
        <v>3527</v>
      </c>
    </row>
    <row r="1044" spans="1:3">
      <c r="A1044" s="28" t="s">
        <v>3540</v>
      </c>
      <c r="B1044" s="29" t="s">
        <v>3541</v>
      </c>
      <c r="C1044" s="29" t="s">
        <v>3527</v>
      </c>
    </row>
    <row r="1045" spans="1:3">
      <c r="A1045" s="28" t="s">
        <v>3542</v>
      </c>
      <c r="B1045" s="29" t="s">
        <v>3543</v>
      </c>
      <c r="C1045" s="29" t="s">
        <v>3527</v>
      </c>
    </row>
    <row r="1046" spans="1:3">
      <c r="A1046" s="28" t="s">
        <v>3544</v>
      </c>
      <c r="B1046" s="29" t="s">
        <v>3545</v>
      </c>
      <c r="C1046" s="29" t="s">
        <v>3527</v>
      </c>
    </row>
    <row r="1047" spans="1:3">
      <c r="A1047" s="28" t="s">
        <v>3546</v>
      </c>
      <c r="B1047" s="29" t="s">
        <v>3547</v>
      </c>
      <c r="C1047" s="29" t="s">
        <v>3527</v>
      </c>
    </row>
    <row r="1048" spans="1:3">
      <c r="A1048" s="28" t="s">
        <v>3548</v>
      </c>
      <c r="B1048" s="29" t="s">
        <v>3549</v>
      </c>
      <c r="C1048" s="29" t="s">
        <v>3527</v>
      </c>
    </row>
    <row r="1049" spans="1:3">
      <c r="A1049" s="28" t="s">
        <v>3550</v>
      </c>
      <c r="B1049" s="29" t="s">
        <v>3551</v>
      </c>
      <c r="C1049" s="29" t="s">
        <v>3527</v>
      </c>
    </row>
    <row r="1050" spans="1:3">
      <c r="A1050" s="28" t="s">
        <v>3552</v>
      </c>
      <c r="B1050" s="29" t="s">
        <v>3553</v>
      </c>
      <c r="C1050" s="29" t="s">
        <v>3527</v>
      </c>
    </row>
    <row r="1051" spans="1:3">
      <c r="A1051" s="28" t="s">
        <v>3554</v>
      </c>
      <c r="B1051" s="29" t="s">
        <v>3555</v>
      </c>
      <c r="C1051" s="29" t="s">
        <v>3527</v>
      </c>
    </row>
    <row r="1052" spans="1:3">
      <c r="A1052" s="28" t="s">
        <v>3556</v>
      </c>
      <c r="B1052" s="29" t="s">
        <v>3557</v>
      </c>
      <c r="C1052" s="29" t="s">
        <v>3527</v>
      </c>
    </row>
    <row r="1053" spans="1:3">
      <c r="A1053" s="28" t="s">
        <v>3558</v>
      </c>
      <c r="B1053" s="29" t="s">
        <v>3559</v>
      </c>
      <c r="C1053" s="29" t="s">
        <v>3527</v>
      </c>
    </row>
    <row r="1054" spans="1:3">
      <c r="A1054" s="28" t="s">
        <v>3560</v>
      </c>
      <c r="B1054" s="29" t="s">
        <v>3561</v>
      </c>
      <c r="C1054" s="29" t="s">
        <v>3527</v>
      </c>
    </row>
    <row r="1055" spans="1:3">
      <c r="A1055" s="28" t="s">
        <v>3562</v>
      </c>
      <c r="B1055" s="29" t="s">
        <v>3563</v>
      </c>
      <c r="C1055" s="29" t="s">
        <v>3527</v>
      </c>
    </row>
    <row r="1056" spans="1:3">
      <c r="A1056" s="28" t="s">
        <v>3564</v>
      </c>
      <c r="B1056" s="29" t="s">
        <v>3565</v>
      </c>
      <c r="C1056" s="29" t="s">
        <v>3527</v>
      </c>
    </row>
    <row r="1057" spans="1:3">
      <c r="A1057" s="28" t="s">
        <v>3566</v>
      </c>
      <c r="B1057" s="29" t="s">
        <v>3567</v>
      </c>
      <c r="C1057" s="29" t="s">
        <v>3527</v>
      </c>
    </row>
    <row r="1058" spans="1:3">
      <c r="A1058" s="28" t="s">
        <v>3568</v>
      </c>
      <c r="B1058" s="29" t="s">
        <v>3569</v>
      </c>
      <c r="C1058" s="29" t="s">
        <v>3527</v>
      </c>
    </row>
    <row r="1059" spans="1:3">
      <c r="A1059" s="28" t="s">
        <v>3570</v>
      </c>
      <c r="B1059" s="29" t="s">
        <v>3571</v>
      </c>
      <c r="C1059" s="29" t="s">
        <v>3527</v>
      </c>
    </row>
    <row r="1060" spans="1:3">
      <c r="A1060" s="28" t="s">
        <v>3572</v>
      </c>
      <c r="B1060" s="29" t="s">
        <v>3573</v>
      </c>
      <c r="C1060" s="29" t="s">
        <v>3527</v>
      </c>
    </row>
    <row r="1061" spans="1:3">
      <c r="A1061" s="28" t="s">
        <v>3574</v>
      </c>
      <c r="B1061" s="29" t="s">
        <v>3575</v>
      </c>
      <c r="C1061" s="29" t="s">
        <v>3527</v>
      </c>
    </row>
    <row r="1062" spans="1:3">
      <c r="A1062" s="28" t="s">
        <v>3576</v>
      </c>
      <c r="B1062" s="29" t="s">
        <v>3577</v>
      </c>
      <c r="C1062" s="29" t="s">
        <v>3527</v>
      </c>
    </row>
    <row r="1063" spans="1:3">
      <c r="A1063" s="28" t="s">
        <v>3578</v>
      </c>
      <c r="B1063" s="29" t="s">
        <v>3579</v>
      </c>
      <c r="C1063" s="29" t="s">
        <v>3527</v>
      </c>
    </row>
    <row r="1064" spans="1:3">
      <c r="A1064" s="28" t="s">
        <v>3580</v>
      </c>
      <c r="B1064" s="29" t="s">
        <v>3581</v>
      </c>
      <c r="C1064" s="29" t="s">
        <v>3527</v>
      </c>
    </row>
    <row r="1065" spans="1:3">
      <c r="A1065" s="28" t="s">
        <v>3582</v>
      </c>
      <c r="B1065" s="29" t="s">
        <v>3583</v>
      </c>
      <c r="C1065" s="29" t="s">
        <v>3527</v>
      </c>
    </row>
    <row r="1066" spans="1:3">
      <c r="A1066" s="28" t="s">
        <v>3584</v>
      </c>
      <c r="B1066" s="29" t="s">
        <v>3585</v>
      </c>
      <c r="C1066" s="29" t="s">
        <v>3527</v>
      </c>
    </row>
    <row r="1067" spans="1:3">
      <c r="A1067" s="28" t="s">
        <v>3586</v>
      </c>
      <c r="B1067" s="29" t="s">
        <v>3587</v>
      </c>
      <c r="C1067" s="29" t="s">
        <v>3527</v>
      </c>
    </row>
    <row r="1068" spans="1:3">
      <c r="A1068" s="28" t="s">
        <v>3588</v>
      </c>
      <c r="B1068" s="29" t="s">
        <v>3589</v>
      </c>
      <c r="C1068" s="29" t="s">
        <v>3527</v>
      </c>
    </row>
    <row r="1069" spans="1:3">
      <c r="A1069" s="28" t="s">
        <v>3590</v>
      </c>
      <c r="B1069" s="29" t="s">
        <v>3591</v>
      </c>
      <c r="C1069" s="29" t="s">
        <v>3592</v>
      </c>
    </row>
    <row r="1070" spans="1:3">
      <c r="A1070" s="28" t="s">
        <v>3593</v>
      </c>
      <c r="B1070" s="29" t="s">
        <v>3594</v>
      </c>
      <c r="C1070" s="29" t="s">
        <v>3592</v>
      </c>
    </row>
    <row r="1071" spans="1:3">
      <c r="A1071" s="28" t="s">
        <v>3595</v>
      </c>
      <c r="B1071" s="29" t="s">
        <v>3596</v>
      </c>
      <c r="C1071" s="29" t="s">
        <v>3592</v>
      </c>
    </row>
    <row r="1072" spans="1:3">
      <c r="A1072" s="28" t="s">
        <v>3597</v>
      </c>
      <c r="B1072" s="29" t="s">
        <v>3598</v>
      </c>
      <c r="C1072" s="29" t="s">
        <v>3592</v>
      </c>
    </row>
    <row r="1073" spans="1:3">
      <c r="A1073" s="28" t="s">
        <v>3599</v>
      </c>
      <c r="B1073" s="29" t="s">
        <v>3600</v>
      </c>
      <c r="C1073" s="29" t="s">
        <v>3592</v>
      </c>
    </row>
    <row r="1074" spans="1:3">
      <c r="A1074" s="28" t="s">
        <v>3601</v>
      </c>
      <c r="B1074" s="29" t="s">
        <v>3602</v>
      </c>
      <c r="C1074" s="29" t="s">
        <v>3592</v>
      </c>
    </row>
    <row r="1075" spans="1:3">
      <c r="A1075" s="28" t="s">
        <v>3603</v>
      </c>
      <c r="B1075" s="29" t="s">
        <v>3604</v>
      </c>
      <c r="C1075" s="29" t="s">
        <v>3592</v>
      </c>
    </row>
    <row r="1076" spans="1:3">
      <c r="A1076" s="28" t="s">
        <v>3605</v>
      </c>
      <c r="B1076" s="29" t="s">
        <v>3606</v>
      </c>
      <c r="C1076" s="29" t="s">
        <v>3592</v>
      </c>
    </row>
    <row r="1077" spans="1:3">
      <c r="A1077" s="28" t="s">
        <v>3607</v>
      </c>
      <c r="B1077" s="29" t="s">
        <v>3608</v>
      </c>
      <c r="C1077" s="29" t="s">
        <v>3592</v>
      </c>
    </row>
    <row r="1078" spans="1:3">
      <c r="A1078" s="28" t="s">
        <v>3609</v>
      </c>
      <c r="B1078" s="29" t="s">
        <v>3610</v>
      </c>
      <c r="C1078" s="29" t="s">
        <v>3592</v>
      </c>
    </row>
    <row r="1079" spans="1:3">
      <c r="A1079" s="28" t="s">
        <v>3611</v>
      </c>
      <c r="B1079" s="29" t="s">
        <v>3612</v>
      </c>
      <c r="C1079" s="29" t="s">
        <v>3592</v>
      </c>
    </row>
    <row r="1080" spans="1:3">
      <c r="A1080" s="28" t="s">
        <v>3613</v>
      </c>
      <c r="B1080" s="29" t="s">
        <v>3614</v>
      </c>
      <c r="C1080" s="29" t="s">
        <v>3592</v>
      </c>
    </row>
    <row r="1081" spans="1:3">
      <c r="A1081" s="28" t="s">
        <v>3615</v>
      </c>
      <c r="B1081" s="29" t="s">
        <v>3616</v>
      </c>
      <c r="C1081" s="29" t="s">
        <v>3592</v>
      </c>
    </row>
    <row r="1082" spans="1:3">
      <c r="A1082" s="28" t="s">
        <v>3617</v>
      </c>
      <c r="B1082" s="29" t="s">
        <v>3618</v>
      </c>
      <c r="C1082" s="29" t="s">
        <v>3592</v>
      </c>
    </row>
    <row r="1083" spans="1:3">
      <c r="A1083" s="28" t="s">
        <v>3619</v>
      </c>
      <c r="B1083" s="29" t="s">
        <v>3620</v>
      </c>
      <c r="C1083" s="29" t="s">
        <v>3592</v>
      </c>
    </row>
    <row r="1084" spans="1:3">
      <c r="A1084" s="28" t="s">
        <v>3621</v>
      </c>
      <c r="B1084" s="29" t="s">
        <v>3622</v>
      </c>
      <c r="C1084" s="29" t="s">
        <v>3592</v>
      </c>
    </row>
    <row r="1085" spans="1:3">
      <c r="A1085" s="28" t="s">
        <v>3623</v>
      </c>
      <c r="B1085" s="29" t="s">
        <v>3624</v>
      </c>
      <c r="C1085" s="29" t="s">
        <v>3592</v>
      </c>
    </row>
    <row r="1086" spans="1:3">
      <c r="A1086" s="28" t="s">
        <v>3625</v>
      </c>
      <c r="B1086" s="29" t="s">
        <v>3626</v>
      </c>
      <c r="C1086" s="29" t="s">
        <v>3592</v>
      </c>
    </row>
    <row r="1087" spans="1:3">
      <c r="A1087" s="28" t="s">
        <v>3627</v>
      </c>
      <c r="B1087" s="29" t="s">
        <v>3628</v>
      </c>
      <c r="C1087" s="29" t="s">
        <v>3592</v>
      </c>
    </row>
    <row r="1088" spans="1:3">
      <c r="A1088" s="28" t="s">
        <v>3629</v>
      </c>
      <c r="B1088" s="29" t="s">
        <v>3630</v>
      </c>
      <c r="C1088" s="29" t="s">
        <v>3592</v>
      </c>
    </row>
    <row r="1089" spans="1:3">
      <c r="A1089" s="28" t="s">
        <v>3631</v>
      </c>
      <c r="B1089" s="29" t="s">
        <v>3632</v>
      </c>
      <c r="C1089" s="29" t="s">
        <v>3592</v>
      </c>
    </row>
    <row r="1090" spans="1:3">
      <c r="A1090" s="28" t="s">
        <v>3633</v>
      </c>
      <c r="B1090" s="29" t="s">
        <v>3634</v>
      </c>
      <c r="C1090" s="29" t="s">
        <v>3592</v>
      </c>
    </row>
    <row r="1091" spans="1:3">
      <c r="A1091" s="28" t="s">
        <v>3635</v>
      </c>
      <c r="B1091" s="29" t="s">
        <v>3636</v>
      </c>
      <c r="C1091" s="29" t="s">
        <v>3637</v>
      </c>
    </row>
    <row r="1092" spans="1:3">
      <c r="A1092" s="28" t="s">
        <v>3638</v>
      </c>
      <c r="B1092" s="29" t="s">
        <v>3639</v>
      </c>
      <c r="C1092" s="29" t="s">
        <v>3637</v>
      </c>
    </row>
    <row r="1093" spans="1:3">
      <c r="A1093" s="28" t="s">
        <v>3640</v>
      </c>
      <c r="B1093" s="29" t="s">
        <v>3641</v>
      </c>
      <c r="C1093" s="29" t="s">
        <v>3637</v>
      </c>
    </row>
    <row r="1094" spans="1:3">
      <c r="A1094" s="28" t="s">
        <v>3642</v>
      </c>
      <c r="B1094" s="29" t="s">
        <v>3643</v>
      </c>
      <c r="C1094" s="29" t="s">
        <v>3637</v>
      </c>
    </row>
    <row r="1095" spans="1:3">
      <c r="A1095" s="28" t="s">
        <v>3644</v>
      </c>
      <c r="B1095" s="29" t="s">
        <v>3645</v>
      </c>
      <c r="C1095" s="29" t="s">
        <v>3637</v>
      </c>
    </row>
    <row r="1096" spans="1:3">
      <c r="A1096" s="28" t="s">
        <v>3646</v>
      </c>
      <c r="B1096" s="29" t="s">
        <v>3647</v>
      </c>
      <c r="C1096" s="29" t="s">
        <v>3637</v>
      </c>
    </row>
    <row r="1097" spans="1:3">
      <c r="A1097" s="28" t="s">
        <v>3648</v>
      </c>
      <c r="B1097" s="29" t="s">
        <v>3649</v>
      </c>
      <c r="C1097" s="29" t="s">
        <v>3637</v>
      </c>
    </row>
    <row r="1098" spans="1:3">
      <c r="A1098" s="28" t="s">
        <v>3650</v>
      </c>
      <c r="B1098" s="29" t="s">
        <v>3651</v>
      </c>
      <c r="C1098" s="29" t="s">
        <v>3637</v>
      </c>
    </row>
    <row r="1099" spans="1:3">
      <c r="A1099" s="28" t="s">
        <v>3652</v>
      </c>
      <c r="B1099" s="29" t="s">
        <v>3653</v>
      </c>
      <c r="C1099" s="29" t="s">
        <v>3637</v>
      </c>
    </row>
    <row r="1100" spans="1:3">
      <c r="A1100" s="28" t="s">
        <v>3654</v>
      </c>
      <c r="B1100" s="29" t="s">
        <v>3655</v>
      </c>
      <c r="C1100" s="29" t="s">
        <v>3637</v>
      </c>
    </row>
    <row r="1101" spans="1:3">
      <c r="A1101" s="28" t="s">
        <v>3656</v>
      </c>
      <c r="B1101" s="29" t="s">
        <v>3657</v>
      </c>
      <c r="C1101" s="29" t="s">
        <v>3637</v>
      </c>
    </row>
    <row r="1102" spans="1:3">
      <c r="A1102" s="28" t="s">
        <v>3658</v>
      </c>
      <c r="B1102" s="29" t="s">
        <v>3659</v>
      </c>
      <c r="C1102" s="29" t="s">
        <v>3637</v>
      </c>
    </row>
    <row r="1103" spans="1:3">
      <c r="A1103" s="28" t="s">
        <v>3660</v>
      </c>
      <c r="B1103" s="29" t="s">
        <v>3661</v>
      </c>
      <c r="C1103" s="29" t="s">
        <v>3637</v>
      </c>
    </row>
    <row r="1104" spans="1:3">
      <c r="A1104" s="28" t="s">
        <v>3662</v>
      </c>
      <c r="B1104" s="29" t="s">
        <v>3663</v>
      </c>
      <c r="C1104" s="29" t="s">
        <v>3637</v>
      </c>
    </row>
    <row r="1105" spans="1:3">
      <c r="A1105" s="28" t="s">
        <v>3664</v>
      </c>
      <c r="B1105" s="29" t="s">
        <v>3665</v>
      </c>
      <c r="C1105" s="29" t="s">
        <v>3637</v>
      </c>
    </row>
    <row r="1106" spans="1:3">
      <c r="A1106" s="28" t="s">
        <v>3666</v>
      </c>
      <c r="B1106" s="29" t="s">
        <v>3667</v>
      </c>
      <c r="C1106" s="29" t="s">
        <v>3637</v>
      </c>
    </row>
    <row r="1107" spans="1:3">
      <c r="A1107" s="28" t="s">
        <v>3668</v>
      </c>
      <c r="B1107" s="29" t="s">
        <v>3669</v>
      </c>
      <c r="C1107" s="29" t="s">
        <v>3637</v>
      </c>
    </row>
    <row r="1108" spans="1:3">
      <c r="A1108" s="28" t="s">
        <v>3670</v>
      </c>
      <c r="B1108" s="29" t="s">
        <v>3671</v>
      </c>
      <c r="C1108" s="29" t="s">
        <v>3637</v>
      </c>
    </row>
    <row r="1109" spans="1:3">
      <c r="A1109" s="28" t="s">
        <v>3672</v>
      </c>
      <c r="B1109" s="29" t="s">
        <v>3673</v>
      </c>
      <c r="C1109" s="29" t="s">
        <v>3637</v>
      </c>
    </row>
    <row r="1110" spans="1:3">
      <c r="A1110" s="28" t="s">
        <v>3674</v>
      </c>
      <c r="B1110" s="29" t="s">
        <v>3675</v>
      </c>
      <c r="C1110" s="29" t="s">
        <v>3637</v>
      </c>
    </row>
    <row r="1111" spans="1:3">
      <c r="A1111" s="28" t="s">
        <v>3676</v>
      </c>
      <c r="B1111" s="29" t="s">
        <v>3677</v>
      </c>
      <c r="C1111" s="29" t="s">
        <v>3678</v>
      </c>
    </row>
    <row r="1112" spans="1:3">
      <c r="A1112" s="28" t="s">
        <v>3679</v>
      </c>
      <c r="B1112" s="29" t="s">
        <v>3680</v>
      </c>
      <c r="C1112" s="29" t="s">
        <v>3678</v>
      </c>
    </row>
    <row r="1113" spans="1:3">
      <c r="A1113" s="28" t="s">
        <v>3681</v>
      </c>
      <c r="B1113" s="29" t="s">
        <v>3682</v>
      </c>
      <c r="C1113" s="29" t="s">
        <v>3678</v>
      </c>
    </row>
    <row r="1114" spans="1:3">
      <c r="A1114" s="28" t="s">
        <v>3683</v>
      </c>
      <c r="B1114" s="29" t="s">
        <v>3684</v>
      </c>
      <c r="C1114" s="29" t="s">
        <v>3678</v>
      </c>
    </row>
    <row r="1115" spans="1:3">
      <c r="A1115" s="28" t="s">
        <v>3685</v>
      </c>
      <c r="B1115" s="29" t="s">
        <v>3686</v>
      </c>
      <c r="C1115" s="29" t="s">
        <v>3678</v>
      </c>
    </row>
    <row r="1116" spans="1:3">
      <c r="A1116" s="28" t="s">
        <v>3687</v>
      </c>
      <c r="B1116" s="29" t="s">
        <v>3688</v>
      </c>
      <c r="C1116" s="29" t="s">
        <v>3678</v>
      </c>
    </row>
    <row r="1117" spans="1:3">
      <c r="A1117" s="28" t="s">
        <v>3689</v>
      </c>
      <c r="B1117" s="29" t="s">
        <v>3690</v>
      </c>
      <c r="C1117" s="29" t="s">
        <v>3678</v>
      </c>
    </row>
    <row r="1118" spans="1:3">
      <c r="A1118" s="28" t="s">
        <v>3691</v>
      </c>
      <c r="B1118" s="29" t="s">
        <v>3692</v>
      </c>
      <c r="C1118" s="29" t="s">
        <v>3678</v>
      </c>
    </row>
    <row r="1119" spans="1:3">
      <c r="A1119" s="28" t="s">
        <v>3693</v>
      </c>
      <c r="B1119" s="29" t="s">
        <v>3694</v>
      </c>
      <c r="C1119" s="29" t="s">
        <v>3678</v>
      </c>
    </row>
    <row r="1120" spans="1:3">
      <c r="A1120" s="28" t="s">
        <v>3695</v>
      </c>
      <c r="B1120" s="29" t="s">
        <v>3696</v>
      </c>
      <c r="C1120" s="29" t="s">
        <v>3678</v>
      </c>
    </row>
    <row r="1121" spans="1:3">
      <c r="A1121" s="28" t="s">
        <v>3697</v>
      </c>
      <c r="B1121" s="29" t="s">
        <v>3698</v>
      </c>
      <c r="C1121" s="29" t="s">
        <v>3678</v>
      </c>
    </row>
    <row r="1122" spans="1:3">
      <c r="A1122" s="28" t="s">
        <v>3699</v>
      </c>
      <c r="B1122" s="29" t="s">
        <v>3700</v>
      </c>
      <c r="C1122" s="29" t="s">
        <v>3678</v>
      </c>
    </row>
    <row r="1123" spans="1:3">
      <c r="A1123" s="28" t="s">
        <v>3701</v>
      </c>
      <c r="B1123" s="29" t="s">
        <v>3702</v>
      </c>
      <c r="C1123" s="29" t="s">
        <v>3678</v>
      </c>
    </row>
    <row r="1124" spans="1:3">
      <c r="A1124" s="28" t="s">
        <v>3703</v>
      </c>
      <c r="B1124" s="29" t="s">
        <v>3704</v>
      </c>
      <c r="C1124" s="29" t="s">
        <v>3678</v>
      </c>
    </row>
    <row r="1125" spans="1:3">
      <c r="A1125" s="28" t="s">
        <v>3705</v>
      </c>
      <c r="B1125" s="29" t="s">
        <v>3706</v>
      </c>
      <c r="C1125" s="29" t="s">
        <v>3678</v>
      </c>
    </row>
    <row r="1126" spans="1:3">
      <c r="A1126" s="28" t="s">
        <v>3707</v>
      </c>
      <c r="B1126" s="29" t="s">
        <v>3708</v>
      </c>
      <c r="C1126" s="29" t="s">
        <v>3678</v>
      </c>
    </row>
    <row r="1127" spans="1:3">
      <c r="A1127" s="28" t="s">
        <v>3709</v>
      </c>
      <c r="B1127" s="29" t="s">
        <v>3710</v>
      </c>
      <c r="C1127" s="29" t="s">
        <v>3678</v>
      </c>
    </row>
    <row r="1128" spans="1:3">
      <c r="A1128" s="28" t="s">
        <v>3711</v>
      </c>
      <c r="B1128" s="29" t="s">
        <v>3712</v>
      </c>
      <c r="C1128" s="29" t="s">
        <v>3678</v>
      </c>
    </row>
    <row r="1129" spans="1:3">
      <c r="A1129" s="28" t="s">
        <v>3713</v>
      </c>
      <c r="B1129" s="29" t="s">
        <v>3714</v>
      </c>
      <c r="C1129" s="29" t="s">
        <v>3678</v>
      </c>
    </row>
    <row r="1130" spans="1:3">
      <c r="A1130" s="28" t="s">
        <v>3715</v>
      </c>
      <c r="B1130" s="29" t="s">
        <v>3716</v>
      </c>
      <c r="C1130" s="29" t="s">
        <v>3678</v>
      </c>
    </row>
    <row r="1131" spans="1:3">
      <c r="A1131" s="28" t="s">
        <v>3717</v>
      </c>
      <c r="B1131" s="29" t="s">
        <v>3718</v>
      </c>
      <c r="C1131" s="29" t="s">
        <v>3678</v>
      </c>
    </row>
    <row r="1132" spans="1:3">
      <c r="A1132" s="28" t="s">
        <v>3719</v>
      </c>
      <c r="B1132" s="29" t="s">
        <v>3720</v>
      </c>
      <c r="C1132" s="29" t="s">
        <v>3678</v>
      </c>
    </row>
    <row r="1133" spans="1:3">
      <c r="A1133" s="28" t="s">
        <v>3721</v>
      </c>
      <c r="B1133" s="29" t="s">
        <v>3722</v>
      </c>
      <c r="C1133" s="29" t="s">
        <v>3678</v>
      </c>
    </row>
    <row r="1134" spans="1:3">
      <c r="A1134" s="28" t="s">
        <v>3723</v>
      </c>
      <c r="B1134" s="29" t="s">
        <v>3724</v>
      </c>
      <c r="C1134" s="29" t="s">
        <v>3678</v>
      </c>
    </row>
    <row r="1135" spans="1:3">
      <c r="A1135" s="28" t="s">
        <v>3725</v>
      </c>
      <c r="B1135" s="29" t="s">
        <v>3726</v>
      </c>
      <c r="C1135" s="29" t="s">
        <v>3678</v>
      </c>
    </row>
    <row r="1136" spans="1:3">
      <c r="A1136" s="28" t="s">
        <v>3727</v>
      </c>
      <c r="B1136" s="29" t="s">
        <v>3728</v>
      </c>
      <c r="C1136" s="29" t="s">
        <v>3678</v>
      </c>
    </row>
    <row r="1137" spans="1:3">
      <c r="A1137" s="28" t="s">
        <v>3729</v>
      </c>
      <c r="B1137" s="29" t="s">
        <v>3730</v>
      </c>
      <c r="C1137" s="29" t="s">
        <v>3678</v>
      </c>
    </row>
    <row r="1138" spans="1:3">
      <c r="A1138" s="28" t="s">
        <v>3731</v>
      </c>
      <c r="B1138" s="29" t="s">
        <v>3732</v>
      </c>
      <c r="C1138" s="29" t="s">
        <v>3678</v>
      </c>
    </row>
    <row r="1139" spans="1:3">
      <c r="A1139" s="28" t="s">
        <v>3733</v>
      </c>
      <c r="B1139" s="29" t="s">
        <v>3734</v>
      </c>
      <c r="C1139" s="29" t="s">
        <v>3678</v>
      </c>
    </row>
    <row r="1140" spans="1:3">
      <c r="A1140" s="28" t="s">
        <v>3735</v>
      </c>
      <c r="B1140" s="29" t="s">
        <v>3736</v>
      </c>
      <c r="C1140" s="29" t="s">
        <v>3678</v>
      </c>
    </row>
    <row r="1141" spans="1:3">
      <c r="A1141" s="28" t="s">
        <v>3737</v>
      </c>
      <c r="B1141" s="29" t="s">
        <v>3738</v>
      </c>
      <c r="C1141" s="29" t="s">
        <v>3678</v>
      </c>
    </row>
    <row r="1142" spans="1:3">
      <c r="A1142" s="28" t="s">
        <v>3739</v>
      </c>
      <c r="B1142" s="29" t="s">
        <v>3740</v>
      </c>
      <c r="C1142" s="29" t="s">
        <v>3678</v>
      </c>
    </row>
    <row r="1143" spans="1:3">
      <c r="A1143" s="28" t="s">
        <v>3741</v>
      </c>
      <c r="B1143" s="29" t="s">
        <v>3742</v>
      </c>
      <c r="C1143" s="29" t="s">
        <v>3678</v>
      </c>
    </row>
    <row r="1144" spans="1:3">
      <c r="A1144" s="28" t="s">
        <v>3743</v>
      </c>
      <c r="B1144" s="29" t="s">
        <v>3744</v>
      </c>
      <c r="C1144" s="29" t="s">
        <v>3745</v>
      </c>
    </row>
    <row r="1145" spans="1:3">
      <c r="A1145" s="28" t="s">
        <v>3746</v>
      </c>
      <c r="B1145" s="29" t="s">
        <v>3747</v>
      </c>
      <c r="C1145" s="29" t="s">
        <v>3745</v>
      </c>
    </row>
    <row r="1146" spans="1:3">
      <c r="A1146" s="28" t="s">
        <v>3748</v>
      </c>
      <c r="B1146" s="29" t="s">
        <v>3749</v>
      </c>
      <c r="C1146" s="29" t="s">
        <v>3745</v>
      </c>
    </row>
    <row r="1147" spans="1:3">
      <c r="A1147" s="28" t="s">
        <v>3750</v>
      </c>
      <c r="B1147" s="29" t="s">
        <v>3751</v>
      </c>
      <c r="C1147" s="29" t="s">
        <v>3745</v>
      </c>
    </row>
    <row r="1148" spans="1:3">
      <c r="A1148" s="28" t="s">
        <v>3752</v>
      </c>
      <c r="B1148" s="29" t="s">
        <v>3753</v>
      </c>
      <c r="C1148" s="29" t="s">
        <v>3745</v>
      </c>
    </row>
    <row r="1149" spans="1:3">
      <c r="A1149" s="28" t="s">
        <v>3754</v>
      </c>
      <c r="B1149" s="29" t="s">
        <v>3755</v>
      </c>
      <c r="C1149" s="29" t="s">
        <v>3745</v>
      </c>
    </row>
    <row r="1150" spans="1:3">
      <c r="A1150" s="28" t="s">
        <v>3756</v>
      </c>
      <c r="B1150" s="29" t="s">
        <v>3757</v>
      </c>
      <c r="C1150" s="29" t="s">
        <v>3745</v>
      </c>
    </row>
    <row r="1151" spans="1:3">
      <c r="A1151" s="28" t="s">
        <v>3758</v>
      </c>
      <c r="B1151" s="29" t="s">
        <v>3759</v>
      </c>
      <c r="C1151" s="29" t="s">
        <v>3745</v>
      </c>
    </row>
    <row r="1152" spans="1:3">
      <c r="A1152" s="28" t="s">
        <v>3760</v>
      </c>
      <c r="B1152" s="29" t="s">
        <v>3761</v>
      </c>
      <c r="C1152" s="29" t="s">
        <v>3745</v>
      </c>
    </row>
    <row r="1153" spans="1:3">
      <c r="A1153" s="28" t="s">
        <v>3762</v>
      </c>
      <c r="B1153" s="29" t="s">
        <v>3763</v>
      </c>
      <c r="C1153" s="29" t="s">
        <v>3745</v>
      </c>
    </row>
    <row r="1154" spans="1:3">
      <c r="A1154" s="28" t="s">
        <v>3764</v>
      </c>
      <c r="B1154" s="29" t="s">
        <v>3765</v>
      </c>
      <c r="C1154" s="29" t="s">
        <v>3745</v>
      </c>
    </row>
    <row r="1155" spans="1:3">
      <c r="A1155" s="28" t="s">
        <v>3766</v>
      </c>
      <c r="B1155" s="29" t="s">
        <v>3767</v>
      </c>
      <c r="C1155" s="29" t="s">
        <v>3745</v>
      </c>
    </row>
    <row r="1156" spans="1:3">
      <c r="A1156" s="28" t="s">
        <v>3768</v>
      </c>
      <c r="B1156" s="29" t="s">
        <v>3769</v>
      </c>
      <c r="C1156" s="29" t="s">
        <v>3745</v>
      </c>
    </row>
    <row r="1157" spans="1:3">
      <c r="A1157" s="28" t="s">
        <v>3770</v>
      </c>
      <c r="B1157" s="29" t="s">
        <v>3771</v>
      </c>
      <c r="C1157" s="29" t="s">
        <v>3745</v>
      </c>
    </row>
    <row r="1158" spans="1:3">
      <c r="A1158" s="28" t="s">
        <v>3772</v>
      </c>
      <c r="B1158" s="29" t="s">
        <v>3773</v>
      </c>
      <c r="C1158" s="29" t="s">
        <v>3745</v>
      </c>
    </row>
    <row r="1159" spans="1:3">
      <c r="A1159" s="28" t="s">
        <v>3774</v>
      </c>
      <c r="B1159" s="29" t="s">
        <v>3775</v>
      </c>
      <c r="C1159" s="29" t="s">
        <v>3745</v>
      </c>
    </row>
    <row r="1160" spans="1:3">
      <c r="A1160" s="28" t="s">
        <v>3776</v>
      </c>
      <c r="B1160" s="29" t="s">
        <v>3777</v>
      </c>
      <c r="C1160" s="29" t="s">
        <v>3745</v>
      </c>
    </row>
    <row r="1161" spans="1:3">
      <c r="A1161" s="28" t="s">
        <v>3778</v>
      </c>
      <c r="B1161" s="29" t="s">
        <v>3779</v>
      </c>
      <c r="C1161" s="29" t="s">
        <v>3745</v>
      </c>
    </row>
    <row r="1162" spans="1:3">
      <c r="A1162" s="28" t="s">
        <v>3780</v>
      </c>
      <c r="B1162" s="29" t="s">
        <v>3781</v>
      </c>
      <c r="C1162" s="29" t="s">
        <v>3745</v>
      </c>
    </row>
    <row r="1163" spans="1:3">
      <c r="A1163" s="28" t="s">
        <v>3782</v>
      </c>
      <c r="B1163" s="29" t="s">
        <v>3783</v>
      </c>
      <c r="C1163" s="29" t="s">
        <v>3745</v>
      </c>
    </row>
    <row r="1164" spans="1:3">
      <c r="A1164" s="28" t="s">
        <v>3784</v>
      </c>
      <c r="B1164" s="29" t="s">
        <v>3785</v>
      </c>
      <c r="C1164" s="29" t="s">
        <v>3745</v>
      </c>
    </row>
    <row r="1165" spans="1:3">
      <c r="A1165" s="28" t="s">
        <v>3786</v>
      </c>
      <c r="B1165" s="29" t="s">
        <v>3787</v>
      </c>
      <c r="C1165" s="29" t="s">
        <v>3745</v>
      </c>
    </row>
    <row r="1166" spans="1:3">
      <c r="A1166" s="28" t="s">
        <v>3788</v>
      </c>
      <c r="B1166" s="29" t="s">
        <v>3789</v>
      </c>
      <c r="C1166" s="29" t="s">
        <v>3745</v>
      </c>
    </row>
    <row r="1167" spans="1:3">
      <c r="A1167" s="28" t="s">
        <v>3790</v>
      </c>
      <c r="B1167" s="29" t="s">
        <v>3791</v>
      </c>
      <c r="C1167" s="29" t="s">
        <v>3745</v>
      </c>
    </row>
    <row r="1168" spans="1:3">
      <c r="A1168" s="28" t="s">
        <v>3792</v>
      </c>
      <c r="B1168" s="29" t="s">
        <v>3793</v>
      </c>
      <c r="C1168" s="29" t="s">
        <v>3745</v>
      </c>
    </row>
    <row r="1169" spans="1:3">
      <c r="A1169" s="28" t="s">
        <v>3794</v>
      </c>
      <c r="B1169" s="29" t="s">
        <v>3795</v>
      </c>
      <c r="C1169" s="29" t="s">
        <v>3745</v>
      </c>
    </row>
    <row r="1170" spans="1:3">
      <c r="A1170" s="28" t="s">
        <v>3796</v>
      </c>
      <c r="B1170" s="29" t="s">
        <v>3797</v>
      </c>
      <c r="C1170" s="29" t="s">
        <v>3745</v>
      </c>
    </row>
    <row r="1171" spans="1:3">
      <c r="A1171" s="28" t="s">
        <v>3798</v>
      </c>
      <c r="B1171" s="29" t="s">
        <v>3799</v>
      </c>
      <c r="C1171" s="29" t="s">
        <v>3745</v>
      </c>
    </row>
    <row r="1172" spans="1:3">
      <c r="A1172" s="28" t="s">
        <v>3800</v>
      </c>
      <c r="B1172" s="29" t="s">
        <v>3801</v>
      </c>
      <c r="C1172" s="29" t="s">
        <v>3745</v>
      </c>
    </row>
    <row r="1173" spans="1:3">
      <c r="A1173" s="28" t="s">
        <v>3802</v>
      </c>
      <c r="B1173" s="29" t="s">
        <v>3803</v>
      </c>
      <c r="C1173" s="29" t="s">
        <v>3745</v>
      </c>
    </row>
    <row r="1174" spans="1:3">
      <c r="A1174" s="28" t="s">
        <v>3804</v>
      </c>
      <c r="B1174" s="29" t="s">
        <v>3805</v>
      </c>
      <c r="C1174" s="29" t="s">
        <v>3745</v>
      </c>
    </row>
    <row r="1175" spans="1:3">
      <c r="A1175" s="28" t="s">
        <v>3806</v>
      </c>
      <c r="B1175" s="29" t="s">
        <v>3807</v>
      </c>
      <c r="C1175" s="29" t="s">
        <v>3745</v>
      </c>
    </row>
    <row r="1176" spans="1:3">
      <c r="A1176" s="28" t="s">
        <v>3808</v>
      </c>
      <c r="B1176" s="29" t="s">
        <v>3809</v>
      </c>
      <c r="C1176" s="29" t="s">
        <v>3745</v>
      </c>
    </row>
    <row r="1177" spans="1:3">
      <c r="A1177" s="28" t="s">
        <v>3810</v>
      </c>
      <c r="B1177" s="29" t="s">
        <v>3811</v>
      </c>
      <c r="C1177" s="29" t="s">
        <v>3745</v>
      </c>
    </row>
    <row r="1178" spans="1:3">
      <c r="A1178" s="28" t="s">
        <v>3812</v>
      </c>
      <c r="B1178" s="29" t="s">
        <v>3813</v>
      </c>
      <c r="C1178" s="29" t="s">
        <v>3745</v>
      </c>
    </row>
    <row r="1179" spans="1:3">
      <c r="A1179" s="28" t="s">
        <v>3814</v>
      </c>
      <c r="B1179" s="29" t="s">
        <v>3815</v>
      </c>
      <c r="C1179" s="29" t="s">
        <v>3745</v>
      </c>
    </row>
    <row r="1180" spans="1:3">
      <c r="A1180" s="28" t="s">
        <v>3816</v>
      </c>
      <c r="B1180" s="29" t="s">
        <v>3817</v>
      </c>
      <c r="C1180" s="29" t="s">
        <v>3818</v>
      </c>
    </row>
    <row r="1181" spans="1:3">
      <c r="A1181" s="28" t="s">
        <v>3819</v>
      </c>
      <c r="B1181" s="29" t="s">
        <v>3820</v>
      </c>
      <c r="C1181" s="29" t="s">
        <v>3818</v>
      </c>
    </row>
    <row r="1182" spans="1:3">
      <c r="A1182" s="28" t="s">
        <v>3821</v>
      </c>
      <c r="B1182" s="29" t="s">
        <v>3822</v>
      </c>
      <c r="C1182" s="29" t="s">
        <v>3818</v>
      </c>
    </row>
    <row r="1183" spans="1:3">
      <c r="A1183" s="28" t="s">
        <v>3823</v>
      </c>
      <c r="B1183" s="29" t="s">
        <v>3824</v>
      </c>
      <c r="C1183" s="29" t="s">
        <v>3818</v>
      </c>
    </row>
    <row r="1184" spans="1:3">
      <c r="A1184" s="28" t="s">
        <v>3825</v>
      </c>
      <c r="B1184" s="29" t="s">
        <v>3826</v>
      </c>
      <c r="C1184" s="29" t="s">
        <v>3818</v>
      </c>
    </row>
    <row r="1185" spans="1:3">
      <c r="A1185" s="28" t="s">
        <v>3827</v>
      </c>
      <c r="B1185" s="29" t="s">
        <v>3828</v>
      </c>
      <c r="C1185" s="29" t="s">
        <v>3818</v>
      </c>
    </row>
    <row r="1186" spans="1:3">
      <c r="A1186" s="28" t="s">
        <v>3829</v>
      </c>
      <c r="B1186" s="29" t="s">
        <v>3830</v>
      </c>
      <c r="C1186" s="29" t="s">
        <v>3818</v>
      </c>
    </row>
    <row r="1187" spans="1:3">
      <c r="A1187" s="28" t="s">
        <v>3831</v>
      </c>
      <c r="B1187" s="29" t="s">
        <v>3832</v>
      </c>
      <c r="C1187" s="29" t="s">
        <v>3818</v>
      </c>
    </row>
    <row r="1188" spans="1:3">
      <c r="A1188" s="28" t="s">
        <v>3833</v>
      </c>
      <c r="B1188" s="29" t="s">
        <v>3834</v>
      </c>
      <c r="C1188" s="29" t="s">
        <v>3818</v>
      </c>
    </row>
    <row r="1189" spans="1:3">
      <c r="A1189" s="28" t="s">
        <v>3835</v>
      </c>
      <c r="B1189" s="29" t="s">
        <v>3836</v>
      </c>
      <c r="C1189" s="29" t="s">
        <v>3818</v>
      </c>
    </row>
    <row r="1190" spans="1:3">
      <c r="A1190" s="28" t="s">
        <v>3837</v>
      </c>
      <c r="B1190" s="29" t="s">
        <v>3838</v>
      </c>
      <c r="C1190" s="29" t="s">
        <v>3818</v>
      </c>
    </row>
    <row r="1191" spans="1:3">
      <c r="A1191" s="28" t="s">
        <v>3839</v>
      </c>
      <c r="B1191" s="29" t="s">
        <v>3840</v>
      </c>
      <c r="C1191" s="29" t="s">
        <v>3818</v>
      </c>
    </row>
    <row r="1192" spans="1:3">
      <c r="A1192" s="28" t="s">
        <v>3841</v>
      </c>
      <c r="B1192" s="29" t="s">
        <v>3842</v>
      </c>
      <c r="C1192" s="29" t="s">
        <v>3818</v>
      </c>
    </row>
    <row r="1193" spans="1:3">
      <c r="A1193" s="28" t="s">
        <v>3843</v>
      </c>
      <c r="B1193" s="29" t="s">
        <v>3844</v>
      </c>
      <c r="C1193" s="29" t="s">
        <v>3818</v>
      </c>
    </row>
    <row r="1194" spans="1:3">
      <c r="A1194" s="28" t="s">
        <v>3845</v>
      </c>
      <c r="B1194" s="29" t="s">
        <v>3846</v>
      </c>
      <c r="C1194" s="29" t="s">
        <v>3818</v>
      </c>
    </row>
    <row r="1195" spans="1:3">
      <c r="A1195" s="28" t="s">
        <v>3847</v>
      </c>
      <c r="B1195" s="29" t="s">
        <v>3848</v>
      </c>
      <c r="C1195" s="29" t="s">
        <v>3818</v>
      </c>
    </row>
    <row r="1196" spans="1:3">
      <c r="A1196" s="28" t="s">
        <v>3849</v>
      </c>
      <c r="B1196" s="29" t="s">
        <v>3850</v>
      </c>
      <c r="C1196" s="29" t="s">
        <v>3818</v>
      </c>
    </row>
    <row r="1197" spans="1:3">
      <c r="A1197" s="28" t="s">
        <v>3851</v>
      </c>
      <c r="B1197" s="29" t="s">
        <v>3852</v>
      </c>
      <c r="C1197" s="29" t="s">
        <v>3818</v>
      </c>
    </row>
    <row r="1198" spans="1:3">
      <c r="A1198" s="28" t="s">
        <v>3853</v>
      </c>
      <c r="B1198" s="29" t="s">
        <v>3854</v>
      </c>
      <c r="C1198" s="29" t="s">
        <v>3818</v>
      </c>
    </row>
    <row r="1199" spans="1:3">
      <c r="A1199" s="28" t="s">
        <v>3855</v>
      </c>
      <c r="B1199" s="29" t="s">
        <v>3856</v>
      </c>
      <c r="C1199" s="29" t="s">
        <v>3818</v>
      </c>
    </row>
    <row r="1200" spans="1:3">
      <c r="A1200" s="28" t="s">
        <v>3857</v>
      </c>
      <c r="B1200" s="29" t="s">
        <v>3858</v>
      </c>
      <c r="C1200" s="29" t="s">
        <v>3818</v>
      </c>
    </row>
    <row r="1201" spans="1:3">
      <c r="A1201" s="28" t="s">
        <v>3859</v>
      </c>
      <c r="B1201" s="29" t="s">
        <v>3860</v>
      </c>
      <c r="C1201" s="29" t="s">
        <v>3818</v>
      </c>
    </row>
    <row r="1202" spans="1:3">
      <c r="A1202" s="28" t="s">
        <v>3861</v>
      </c>
      <c r="B1202" s="29" t="s">
        <v>3862</v>
      </c>
      <c r="C1202" s="29" t="s">
        <v>3818</v>
      </c>
    </row>
    <row r="1203" spans="1:3">
      <c r="A1203" s="28" t="s">
        <v>3863</v>
      </c>
      <c r="B1203" s="29" t="s">
        <v>3864</v>
      </c>
      <c r="C1203" s="29" t="s">
        <v>3818</v>
      </c>
    </row>
    <row r="1204" spans="1:3">
      <c r="A1204" s="28" t="s">
        <v>3865</v>
      </c>
      <c r="B1204" s="29" t="s">
        <v>3866</v>
      </c>
      <c r="C1204" s="29" t="s">
        <v>3818</v>
      </c>
    </row>
    <row r="1205" spans="1:3">
      <c r="A1205" s="28" t="s">
        <v>3867</v>
      </c>
      <c r="B1205" s="29" t="s">
        <v>3868</v>
      </c>
      <c r="C1205" s="29" t="s">
        <v>3818</v>
      </c>
    </row>
    <row r="1206" spans="1:3">
      <c r="A1206" s="28" t="s">
        <v>3869</v>
      </c>
      <c r="B1206" s="29" t="s">
        <v>3870</v>
      </c>
      <c r="C1206" s="29" t="s">
        <v>3818</v>
      </c>
    </row>
    <row r="1207" spans="1:3">
      <c r="A1207" s="28" t="s">
        <v>3871</v>
      </c>
      <c r="B1207" s="29" t="s">
        <v>3872</v>
      </c>
      <c r="C1207" s="29" t="s">
        <v>3818</v>
      </c>
    </row>
    <row r="1208" spans="1:3">
      <c r="A1208" s="28" t="s">
        <v>3873</v>
      </c>
      <c r="B1208" s="29" t="s">
        <v>3874</v>
      </c>
      <c r="C1208" s="29" t="s">
        <v>3818</v>
      </c>
    </row>
    <row r="1209" spans="1:3">
      <c r="A1209" s="28" t="s">
        <v>3875</v>
      </c>
      <c r="B1209" s="29" t="s">
        <v>3876</v>
      </c>
      <c r="C1209" s="29" t="s">
        <v>3818</v>
      </c>
    </row>
    <row r="1210" spans="1:3">
      <c r="A1210" s="28" t="s">
        <v>3877</v>
      </c>
      <c r="B1210" s="29" t="s">
        <v>3878</v>
      </c>
      <c r="C1210" s="29" t="s">
        <v>3818</v>
      </c>
    </row>
    <row r="1211" spans="1:3">
      <c r="A1211" s="28" t="s">
        <v>3879</v>
      </c>
      <c r="B1211" s="29" t="s">
        <v>3880</v>
      </c>
      <c r="C1211" s="29" t="s">
        <v>3818</v>
      </c>
    </row>
    <row r="1212" spans="1:3">
      <c r="A1212" s="28" t="s">
        <v>3881</v>
      </c>
      <c r="B1212" s="29" t="s">
        <v>3882</v>
      </c>
      <c r="C1212" s="29" t="s">
        <v>3818</v>
      </c>
    </row>
    <row r="1213" spans="1:3">
      <c r="A1213" s="28" t="s">
        <v>3883</v>
      </c>
      <c r="B1213" s="29" t="s">
        <v>3884</v>
      </c>
      <c r="C1213" s="29" t="s">
        <v>3818</v>
      </c>
    </row>
    <row r="1214" spans="1:3">
      <c r="A1214" s="28" t="s">
        <v>3885</v>
      </c>
      <c r="B1214" s="29" t="s">
        <v>3886</v>
      </c>
      <c r="C1214" s="29" t="s">
        <v>3887</v>
      </c>
    </row>
    <row r="1215" spans="1:3">
      <c r="A1215" s="28" t="s">
        <v>3888</v>
      </c>
      <c r="B1215" s="29" t="s">
        <v>3889</v>
      </c>
      <c r="C1215" s="29" t="s">
        <v>3887</v>
      </c>
    </row>
    <row r="1216" spans="1:3">
      <c r="A1216" s="28" t="s">
        <v>3890</v>
      </c>
      <c r="B1216" s="29" t="s">
        <v>3891</v>
      </c>
      <c r="C1216" s="29" t="s">
        <v>3887</v>
      </c>
    </row>
    <row r="1217" spans="1:3">
      <c r="A1217" s="28" t="s">
        <v>3892</v>
      </c>
      <c r="B1217" s="29" t="s">
        <v>3893</v>
      </c>
      <c r="C1217" s="29" t="s">
        <v>3887</v>
      </c>
    </row>
    <row r="1218" spans="1:3">
      <c r="A1218" s="28" t="s">
        <v>3894</v>
      </c>
      <c r="B1218" s="29" t="s">
        <v>3895</v>
      </c>
      <c r="C1218" s="29" t="s">
        <v>3887</v>
      </c>
    </row>
    <row r="1219" spans="1:3">
      <c r="A1219" s="28" t="s">
        <v>3896</v>
      </c>
      <c r="B1219" s="29" t="s">
        <v>3897</v>
      </c>
      <c r="C1219" s="29" t="s">
        <v>3887</v>
      </c>
    </row>
    <row r="1220" spans="1:3">
      <c r="A1220" s="28" t="s">
        <v>3898</v>
      </c>
      <c r="B1220" s="29" t="s">
        <v>3899</v>
      </c>
      <c r="C1220" s="29" t="s">
        <v>3887</v>
      </c>
    </row>
    <row r="1221" spans="1:3">
      <c r="A1221" s="28" t="s">
        <v>3900</v>
      </c>
      <c r="B1221" s="29" t="s">
        <v>3901</v>
      </c>
      <c r="C1221" s="29" t="s">
        <v>3887</v>
      </c>
    </row>
    <row r="1222" spans="1:3">
      <c r="A1222" s="28" t="s">
        <v>3902</v>
      </c>
      <c r="B1222" s="29" t="s">
        <v>3903</v>
      </c>
      <c r="C1222" s="29" t="s">
        <v>3887</v>
      </c>
    </row>
    <row r="1223" spans="1:3">
      <c r="A1223" s="28" t="s">
        <v>3904</v>
      </c>
      <c r="B1223" s="29" t="s">
        <v>3905</v>
      </c>
      <c r="C1223" s="29" t="s">
        <v>3887</v>
      </c>
    </row>
    <row r="1224" spans="1:3">
      <c r="A1224" s="28" t="s">
        <v>3906</v>
      </c>
      <c r="B1224" s="29" t="s">
        <v>3907</v>
      </c>
      <c r="C1224" s="29" t="s">
        <v>3887</v>
      </c>
    </row>
    <row r="1225" spans="1:3">
      <c r="A1225" s="28" t="s">
        <v>3908</v>
      </c>
      <c r="B1225" s="29" t="s">
        <v>3909</v>
      </c>
      <c r="C1225" s="29" t="s">
        <v>3887</v>
      </c>
    </row>
    <row r="1226" spans="1:3">
      <c r="A1226" s="28" t="s">
        <v>3910</v>
      </c>
      <c r="B1226" s="29" t="s">
        <v>3911</v>
      </c>
      <c r="C1226" s="29" t="s">
        <v>3887</v>
      </c>
    </row>
    <row r="1227" spans="1:3">
      <c r="A1227" s="28" t="s">
        <v>3912</v>
      </c>
      <c r="B1227" s="29" t="s">
        <v>3913</v>
      </c>
      <c r="C1227" s="29" t="s">
        <v>3887</v>
      </c>
    </row>
    <row r="1228" spans="1:3">
      <c r="A1228" s="28" t="s">
        <v>3914</v>
      </c>
      <c r="B1228" s="29" t="s">
        <v>3915</v>
      </c>
      <c r="C1228" s="29" t="s">
        <v>3887</v>
      </c>
    </row>
    <row r="1229" spans="1:3">
      <c r="A1229" s="28" t="s">
        <v>3916</v>
      </c>
      <c r="B1229" s="29" t="s">
        <v>3917</v>
      </c>
      <c r="C1229" s="29" t="s">
        <v>3887</v>
      </c>
    </row>
    <row r="1230" spans="1:3">
      <c r="A1230" s="28" t="s">
        <v>3918</v>
      </c>
      <c r="B1230" s="29" t="s">
        <v>3919</v>
      </c>
      <c r="C1230" s="29" t="s">
        <v>3887</v>
      </c>
    </row>
    <row r="1231" spans="1:3">
      <c r="A1231" s="28" t="s">
        <v>3920</v>
      </c>
      <c r="B1231" s="29" t="s">
        <v>3921</v>
      </c>
      <c r="C1231" s="29" t="s">
        <v>3887</v>
      </c>
    </row>
    <row r="1232" spans="1:3">
      <c r="A1232" s="28" t="s">
        <v>3922</v>
      </c>
      <c r="B1232" s="29" t="s">
        <v>3923</v>
      </c>
      <c r="C1232" s="29" t="s">
        <v>3887</v>
      </c>
    </row>
    <row r="1233" spans="1:3">
      <c r="A1233" s="28" t="s">
        <v>3924</v>
      </c>
      <c r="B1233" s="29" t="s">
        <v>3925</v>
      </c>
      <c r="C1233" s="29" t="s">
        <v>3887</v>
      </c>
    </row>
    <row r="1234" spans="1:3">
      <c r="A1234" s="28" t="s">
        <v>3926</v>
      </c>
      <c r="B1234" s="29" t="s">
        <v>3927</v>
      </c>
      <c r="C1234" s="29" t="s">
        <v>3887</v>
      </c>
    </row>
    <row r="1235" spans="1:3">
      <c r="A1235" s="28" t="s">
        <v>3928</v>
      </c>
      <c r="B1235" s="29" t="s">
        <v>3929</v>
      </c>
      <c r="C1235" s="29" t="s">
        <v>3887</v>
      </c>
    </row>
    <row r="1236" spans="1:3">
      <c r="A1236" s="28" t="s">
        <v>3930</v>
      </c>
      <c r="B1236" s="29" t="s">
        <v>3931</v>
      </c>
      <c r="C1236" s="29" t="s">
        <v>3887</v>
      </c>
    </row>
    <row r="1237" spans="1:3">
      <c r="A1237" s="28" t="s">
        <v>3932</v>
      </c>
      <c r="B1237" s="29" t="s">
        <v>3933</v>
      </c>
      <c r="C1237" s="29" t="s">
        <v>3887</v>
      </c>
    </row>
    <row r="1238" spans="1:3">
      <c r="A1238" s="28" t="s">
        <v>3934</v>
      </c>
      <c r="B1238" s="29" t="s">
        <v>3935</v>
      </c>
      <c r="C1238" s="29" t="s">
        <v>3887</v>
      </c>
    </row>
    <row r="1239" spans="1:3">
      <c r="A1239" s="28" t="s">
        <v>3936</v>
      </c>
      <c r="B1239" s="29" t="s">
        <v>3937</v>
      </c>
      <c r="C1239" s="29" t="s">
        <v>3887</v>
      </c>
    </row>
    <row r="1240" spans="1:3">
      <c r="A1240" s="28" t="s">
        <v>3938</v>
      </c>
      <c r="B1240" s="29" t="s">
        <v>3939</v>
      </c>
      <c r="C1240" s="29" t="s">
        <v>3887</v>
      </c>
    </row>
    <row r="1241" spans="1:3">
      <c r="A1241" s="28" t="s">
        <v>3940</v>
      </c>
      <c r="B1241" s="29" t="s">
        <v>3941</v>
      </c>
      <c r="C1241" s="29" t="s">
        <v>3887</v>
      </c>
    </row>
    <row r="1242" spans="1:3">
      <c r="A1242" s="28" t="s">
        <v>3942</v>
      </c>
      <c r="B1242" s="29" t="s">
        <v>3943</v>
      </c>
      <c r="C1242" s="29" t="s">
        <v>3887</v>
      </c>
    </row>
    <row r="1243" spans="1:3">
      <c r="A1243" s="28" t="s">
        <v>3944</v>
      </c>
      <c r="B1243" s="29" t="s">
        <v>3945</v>
      </c>
      <c r="C1243" s="29" t="s">
        <v>3887</v>
      </c>
    </row>
    <row r="1244" spans="1:3">
      <c r="A1244" s="28" t="s">
        <v>3946</v>
      </c>
      <c r="B1244" s="29" t="s">
        <v>3947</v>
      </c>
      <c r="C1244" s="29" t="s">
        <v>3887</v>
      </c>
    </row>
    <row r="1245" spans="1:3">
      <c r="A1245" s="28" t="s">
        <v>3948</v>
      </c>
      <c r="B1245" s="29" t="s">
        <v>3949</v>
      </c>
      <c r="C1245" s="29" t="s">
        <v>3887</v>
      </c>
    </row>
    <row r="1246" spans="1:3">
      <c r="A1246" s="28" t="s">
        <v>3950</v>
      </c>
      <c r="B1246" s="29" t="s">
        <v>3951</v>
      </c>
      <c r="C1246" s="29" t="s">
        <v>3887</v>
      </c>
    </row>
    <row r="1247" spans="1:3">
      <c r="A1247" s="28" t="s">
        <v>3952</v>
      </c>
      <c r="B1247" s="29" t="s">
        <v>3953</v>
      </c>
      <c r="C1247" s="29" t="s">
        <v>3887</v>
      </c>
    </row>
    <row r="1248" spans="1:3">
      <c r="A1248" s="28" t="s">
        <v>3954</v>
      </c>
      <c r="B1248" s="29" t="s">
        <v>3955</v>
      </c>
      <c r="C1248" s="29" t="s">
        <v>3887</v>
      </c>
    </row>
    <row r="1249" spans="1:3">
      <c r="A1249" s="28" t="s">
        <v>3956</v>
      </c>
      <c r="B1249" s="29" t="s">
        <v>3957</v>
      </c>
      <c r="C1249" s="29" t="s">
        <v>3887</v>
      </c>
    </row>
    <row r="1250" spans="1:3">
      <c r="A1250" s="28" t="s">
        <v>3958</v>
      </c>
      <c r="B1250" s="29" t="s">
        <v>3959</v>
      </c>
      <c r="C1250" s="29" t="s">
        <v>3887</v>
      </c>
    </row>
    <row r="1251" spans="1:3">
      <c r="A1251" s="28" t="s">
        <v>3960</v>
      </c>
      <c r="B1251" s="29" t="s">
        <v>3961</v>
      </c>
      <c r="C1251" s="29" t="s">
        <v>3962</v>
      </c>
    </row>
    <row r="1252" spans="1:3">
      <c r="A1252" s="28" t="s">
        <v>3963</v>
      </c>
      <c r="B1252" s="29" t="s">
        <v>3964</v>
      </c>
      <c r="C1252" s="29" t="s">
        <v>3962</v>
      </c>
    </row>
    <row r="1253" spans="1:3">
      <c r="A1253" s="28" t="s">
        <v>3965</v>
      </c>
      <c r="B1253" s="29" t="s">
        <v>3966</v>
      </c>
      <c r="C1253" s="29" t="s">
        <v>3962</v>
      </c>
    </row>
    <row r="1254" spans="1:3">
      <c r="A1254" s="28" t="s">
        <v>3967</v>
      </c>
      <c r="B1254" s="29" t="s">
        <v>3968</v>
      </c>
      <c r="C1254" s="29" t="s">
        <v>3962</v>
      </c>
    </row>
    <row r="1255" spans="1:3">
      <c r="A1255" s="28" t="s">
        <v>3969</v>
      </c>
      <c r="B1255" s="29" t="s">
        <v>3970</v>
      </c>
      <c r="C1255" s="29" t="s">
        <v>3962</v>
      </c>
    </row>
    <row r="1256" spans="1:3">
      <c r="A1256" s="28" t="s">
        <v>3971</v>
      </c>
      <c r="B1256" s="29" t="s">
        <v>3972</v>
      </c>
      <c r="C1256" s="29" t="s">
        <v>3962</v>
      </c>
    </row>
    <row r="1257" spans="1:3">
      <c r="A1257" s="28" t="s">
        <v>3973</v>
      </c>
      <c r="B1257" s="29" t="s">
        <v>3974</v>
      </c>
      <c r="C1257" s="29" t="s">
        <v>3962</v>
      </c>
    </row>
    <row r="1258" spans="1:3">
      <c r="A1258" s="28" t="s">
        <v>3975</v>
      </c>
      <c r="B1258" s="29" t="s">
        <v>3976</v>
      </c>
      <c r="C1258" s="29" t="s">
        <v>3962</v>
      </c>
    </row>
    <row r="1259" spans="1:3">
      <c r="A1259" s="28" t="s">
        <v>3977</v>
      </c>
      <c r="B1259" s="29" t="s">
        <v>3978</v>
      </c>
      <c r="C1259" s="29" t="s">
        <v>3962</v>
      </c>
    </row>
    <row r="1260" spans="1:3">
      <c r="A1260" s="28" t="s">
        <v>3979</v>
      </c>
      <c r="B1260" s="29" t="s">
        <v>3980</v>
      </c>
      <c r="C1260" s="29" t="s">
        <v>3962</v>
      </c>
    </row>
    <row r="1261" spans="1:3">
      <c r="A1261" s="28" t="s">
        <v>3981</v>
      </c>
      <c r="B1261" s="29" t="s">
        <v>3982</v>
      </c>
      <c r="C1261" s="29" t="s">
        <v>3962</v>
      </c>
    </row>
    <row r="1262" spans="1:3">
      <c r="A1262" s="28" t="s">
        <v>3983</v>
      </c>
      <c r="B1262" s="29" t="s">
        <v>3984</v>
      </c>
      <c r="C1262" s="29" t="s">
        <v>3962</v>
      </c>
    </row>
    <row r="1263" spans="1:3">
      <c r="A1263" s="28" t="s">
        <v>3985</v>
      </c>
      <c r="B1263" s="29" t="s">
        <v>3986</v>
      </c>
      <c r="C1263" s="29" t="s">
        <v>3962</v>
      </c>
    </row>
    <row r="1264" spans="1:3">
      <c r="A1264" s="28" t="s">
        <v>3987</v>
      </c>
      <c r="B1264" s="29" t="s">
        <v>3988</v>
      </c>
      <c r="C1264" s="29" t="s">
        <v>3962</v>
      </c>
    </row>
    <row r="1265" spans="1:3">
      <c r="A1265" s="28" t="s">
        <v>3989</v>
      </c>
      <c r="B1265" s="29" t="s">
        <v>3990</v>
      </c>
      <c r="C1265" s="29" t="s">
        <v>3962</v>
      </c>
    </row>
    <row r="1266" spans="1:3">
      <c r="A1266" s="28" t="s">
        <v>3991</v>
      </c>
      <c r="B1266" s="29" t="s">
        <v>3992</v>
      </c>
      <c r="C1266" s="29" t="s">
        <v>3962</v>
      </c>
    </row>
    <row r="1267" spans="1:3">
      <c r="A1267" s="28" t="s">
        <v>3993</v>
      </c>
      <c r="B1267" s="29" t="s">
        <v>3994</v>
      </c>
      <c r="C1267" s="29" t="s">
        <v>3962</v>
      </c>
    </row>
    <row r="1268" spans="1:3">
      <c r="A1268" s="28" t="s">
        <v>3995</v>
      </c>
      <c r="B1268" s="29" t="s">
        <v>3996</v>
      </c>
      <c r="C1268" s="29" t="s">
        <v>3962</v>
      </c>
    </row>
    <row r="1269" spans="1:3">
      <c r="A1269" s="28" t="s">
        <v>3997</v>
      </c>
      <c r="B1269" s="29" t="s">
        <v>3998</v>
      </c>
      <c r="C1269" s="29" t="s">
        <v>3962</v>
      </c>
    </row>
    <row r="1270" spans="1:3">
      <c r="A1270" s="28" t="s">
        <v>3999</v>
      </c>
      <c r="B1270" s="29" t="s">
        <v>4000</v>
      </c>
      <c r="C1270" s="29" t="s">
        <v>3962</v>
      </c>
    </row>
    <row r="1271" spans="1:3">
      <c r="A1271" s="28" t="s">
        <v>4001</v>
      </c>
      <c r="B1271" s="29" t="s">
        <v>4002</v>
      </c>
      <c r="C1271" s="29" t="s">
        <v>3962</v>
      </c>
    </row>
    <row r="1272" spans="1:3">
      <c r="A1272" s="28" t="s">
        <v>4003</v>
      </c>
      <c r="B1272" s="29" t="s">
        <v>4004</v>
      </c>
      <c r="C1272" s="29" t="s">
        <v>3962</v>
      </c>
    </row>
    <row r="1273" spans="1:3">
      <c r="A1273" s="28" t="s">
        <v>4005</v>
      </c>
      <c r="B1273" s="29" t="s">
        <v>4006</v>
      </c>
      <c r="C1273" s="29" t="s">
        <v>3962</v>
      </c>
    </row>
    <row r="1274" spans="1:3">
      <c r="A1274" s="28" t="s">
        <v>4007</v>
      </c>
      <c r="B1274" s="29" t="s">
        <v>4008</v>
      </c>
      <c r="C1274" s="29" t="s">
        <v>3962</v>
      </c>
    </row>
    <row r="1275" spans="1:3">
      <c r="A1275" s="28" t="s">
        <v>4009</v>
      </c>
      <c r="B1275" s="29" t="s">
        <v>4010</v>
      </c>
      <c r="C1275" s="29" t="s">
        <v>3962</v>
      </c>
    </row>
    <row r="1276" spans="1:3">
      <c r="A1276" s="28" t="s">
        <v>4011</v>
      </c>
      <c r="B1276" s="29" t="s">
        <v>4012</v>
      </c>
      <c r="C1276" s="29" t="s">
        <v>3962</v>
      </c>
    </row>
    <row r="1277" spans="1:3">
      <c r="A1277" s="28" t="s">
        <v>4013</v>
      </c>
      <c r="B1277" s="29" t="s">
        <v>4014</v>
      </c>
      <c r="C1277" s="29" t="s">
        <v>3962</v>
      </c>
    </row>
    <row r="1278" spans="1:3">
      <c r="A1278" s="28" t="s">
        <v>4015</v>
      </c>
      <c r="B1278" s="29" t="s">
        <v>4016</v>
      </c>
      <c r="C1278" s="29" t="s">
        <v>3962</v>
      </c>
    </row>
    <row r="1279" spans="1:3">
      <c r="A1279" s="28" t="s">
        <v>4017</v>
      </c>
      <c r="B1279" s="29" t="s">
        <v>4018</v>
      </c>
      <c r="C1279" s="29" t="s">
        <v>3962</v>
      </c>
    </row>
    <row r="1280" spans="1:3">
      <c r="A1280" s="28" t="s">
        <v>4019</v>
      </c>
      <c r="B1280" s="29" t="s">
        <v>4020</v>
      </c>
      <c r="C1280" s="29" t="s">
        <v>3962</v>
      </c>
    </row>
    <row r="1281" spans="1:3">
      <c r="A1281" s="28" t="s">
        <v>4021</v>
      </c>
      <c r="B1281" s="29" t="s">
        <v>4022</v>
      </c>
      <c r="C1281" s="29" t="s">
        <v>3962</v>
      </c>
    </row>
    <row r="1282" spans="1:3">
      <c r="A1282" s="28" t="s">
        <v>4023</v>
      </c>
      <c r="B1282" s="29" t="s">
        <v>4024</v>
      </c>
      <c r="C1282" s="29" t="s">
        <v>3962</v>
      </c>
    </row>
    <row r="1283" spans="1:3">
      <c r="A1283" s="28" t="s">
        <v>4025</v>
      </c>
      <c r="B1283" s="29" t="s">
        <v>4026</v>
      </c>
      <c r="C1283" s="29" t="s">
        <v>3962</v>
      </c>
    </row>
    <row r="1284" spans="1:3">
      <c r="A1284" s="28" t="s">
        <v>4027</v>
      </c>
      <c r="B1284" s="29" t="s">
        <v>4028</v>
      </c>
      <c r="C1284" s="29" t="s">
        <v>3962</v>
      </c>
    </row>
    <row r="1285" spans="1:3">
      <c r="A1285" s="28" t="s">
        <v>4029</v>
      </c>
      <c r="B1285" s="29" t="s">
        <v>4030</v>
      </c>
      <c r="C1285" s="29" t="s">
        <v>3962</v>
      </c>
    </row>
    <row r="1286" spans="1:3">
      <c r="A1286" s="28" t="s">
        <v>4031</v>
      </c>
      <c r="B1286" s="29" t="s">
        <v>4032</v>
      </c>
      <c r="C1286" s="29" t="s">
        <v>3962</v>
      </c>
    </row>
    <row r="1287" spans="1:3">
      <c r="A1287" s="28" t="s">
        <v>4033</v>
      </c>
      <c r="B1287" s="29" t="s">
        <v>4034</v>
      </c>
      <c r="C1287" s="29" t="s">
        <v>3962</v>
      </c>
    </row>
    <row r="1288" spans="1:3">
      <c r="A1288" s="28" t="s">
        <v>4035</v>
      </c>
      <c r="B1288" s="29" t="s">
        <v>1508</v>
      </c>
      <c r="C1288" s="29" t="s">
        <v>3962</v>
      </c>
    </row>
    <row r="1289" spans="1:3">
      <c r="A1289" s="28" t="s">
        <v>4036</v>
      </c>
      <c r="B1289" s="29" t="s">
        <v>4037</v>
      </c>
      <c r="C1289" s="29" t="s">
        <v>3962</v>
      </c>
    </row>
    <row r="1290" spans="1:3">
      <c r="A1290" s="28" t="s">
        <v>4038</v>
      </c>
      <c r="B1290" s="29" t="s">
        <v>4039</v>
      </c>
      <c r="C1290" s="29" t="s">
        <v>4040</v>
      </c>
    </row>
    <row r="1291" spans="1:3">
      <c r="A1291" s="28" t="s">
        <v>4041</v>
      </c>
      <c r="B1291" s="29" t="s">
        <v>4042</v>
      </c>
      <c r="C1291" s="29" t="s">
        <v>4040</v>
      </c>
    </row>
    <row r="1292" spans="1:3">
      <c r="A1292" s="28" t="s">
        <v>4043</v>
      </c>
      <c r="B1292" s="29" t="s">
        <v>4044</v>
      </c>
      <c r="C1292" s="29" t="s">
        <v>4040</v>
      </c>
    </row>
    <row r="1293" spans="1:3">
      <c r="A1293" s="28" t="s">
        <v>4045</v>
      </c>
      <c r="B1293" s="29" t="s">
        <v>4046</v>
      </c>
      <c r="C1293" s="29" t="s">
        <v>4040</v>
      </c>
    </row>
    <row r="1294" spans="1:3">
      <c r="A1294" s="28" t="s">
        <v>4047</v>
      </c>
      <c r="B1294" s="29" t="s">
        <v>4048</v>
      </c>
      <c r="C1294" s="29" t="s">
        <v>4040</v>
      </c>
    </row>
    <row r="1295" spans="1:3">
      <c r="A1295" s="28" t="s">
        <v>4049</v>
      </c>
      <c r="B1295" s="29" t="s">
        <v>4050</v>
      </c>
      <c r="C1295" s="29" t="s">
        <v>4040</v>
      </c>
    </row>
    <row r="1296" spans="1:3">
      <c r="A1296" s="28" t="s">
        <v>4051</v>
      </c>
      <c r="B1296" s="29" t="s">
        <v>4052</v>
      </c>
      <c r="C1296" s="29" t="s">
        <v>4040</v>
      </c>
    </row>
    <row r="1297" spans="1:3">
      <c r="A1297" s="28" t="s">
        <v>4053</v>
      </c>
      <c r="B1297" s="29" t="s">
        <v>4054</v>
      </c>
      <c r="C1297" s="29" t="s">
        <v>4040</v>
      </c>
    </row>
    <row r="1298" spans="1:3">
      <c r="A1298" s="28" t="s">
        <v>4055</v>
      </c>
      <c r="B1298" s="29" t="s">
        <v>4056</v>
      </c>
      <c r="C1298" s="29" t="s">
        <v>4040</v>
      </c>
    </row>
    <row r="1299" spans="1:3">
      <c r="A1299" s="28" t="s">
        <v>4057</v>
      </c>
      <c r="B1299" s="29" t="s">
        <v>4058</v>
      </c>
      <c r="C1299" s="29" t="s">
        <v>4040</v>
      </c>
    </row>
    <row r="1300" spans="1:3">
      <c r="A1300" s="28" t="s">
        <v>4059</v>
      </c>
      <c r="B1300" s="29" t="s">
        <v>4060</v>
      </c>
      <c r="C1300" s="29" t="s">
        <v>4040</v>
      </c>
    </row>
    <row r="1301" spans="1:3">
      <c r="A1301" s="28" t="s">
        <v>4061</v>
      </c>
      <c r="B1301" s="29" t="s">
        <v>4062</v>
      </c>
      <c r="C1301" s="29" t="s">
        <v>4040</v>
      </c>
    </row>
    <row r="1302" spans="1:3">
      <c r="A1302" s="28" t="s">
        <v>4063</v>
      </c>
      <c r="B1302" s="29" t="s">
        <v>4064</v>
      </c>
      <c r="C1302" s="29" t="s">
        <v>4040</v>
      </c>
    </row>
    <row r="1303" spans="1:3">
      <c r="A1303" s="28" t="s">
        <v>4065</v>
      </c>
      <c r="B1303" s="29" t="s">
        <v>4066</v>
      </c>
      <c r="C1303" s="29" t="s">
        <v>4040</v>
      </c>
    </row>
    <row r="1304" spans="1:3">
      <c r="A1304" s="28" t="s">
        <v>4067</v>
      </c>
      <c r="B1304" s="29" t="s">
        <v>4068</v>
      </c>
      <c r="C1304" s="29" t="s">
        <v>4040</v>
      </c>
    </row>
    <row r="1305" spans="1:3">
      <c r="A1305" s="28" t="s">
        <v>4069</v>
      </c>
      <c r="B1305" s="29" t="s">
        <v>4070</v>
      </c>
      <c r="C1305" s="29" t="s">
        <v>4040</v>
      </c>
    </row>
    <row r="1306" spans="1:3">
      <c r="A1306" s="28" t="s">
        <v>4071</v>
      </c>
      <c r="B1306" s="29" t="s">
        <v>4072</v>
      </c>
      <c r="C1306" s="29" t="s">
        <v>4040</v>
      </c>
    </row>
    <row r="1307" spans="1:3">
      <c r="A1307" s="28" t="s">
        <v>4073</v>
      </c>
      <c r="B1307" s="29" t="s">
        <v>4074</v>
      </c>
      <c r="C1307" s="29" t="s">
        <v>4040</v>
      </c>
    </row>
    <row r="1308" spans="1:3">
      <c r="A1308" s="28" t="s">
        <v>4075</v>
      </c>
      <c r="B1308" s="29" t="s">
        <v>4076</v>
      </c>
      <c r="C1308" s="29" t="s">
        <v>4040</v>
      </c>
    </row>
    <row r="1309" spans="1:3">
      <c r="A1309" s="28" t="s">
        <v>4077</v>
      </c>
      <c r="B1309" s="29" t="s">
        <v>4078</v>
      </c>
      <c r="C1309" s="29" t="s">
        <v>4040</v>
      </c>
    </row>
    <row r="1310" spans="1:3">
      <c r="A1310" s="28" t="s">
        <v>4079</v>
      </c>
      <c r="B1310" s="29" t="s">
        <v>4080</v>
      </c>
      <c r="C1310" s="29" t="s">
        <v>4081</v>
      </c>
    </row>
    <row r="1311" spans="1:3">
      <c r="A1311" s="28" t="s">
        <v>4082</v>
      </c>
      <c r="B1311" s="29" t="s">
        <v>4083</v>
      </c>
      <c r="C1311" s="29" t="s">
        <v>4081</v>
      </c>
    </row>
    <row r="1312" spans="1:3">
      <c r="A1312" s="28" t="s">
        <v>4084</v>
      </c>
      <c r="B1312" s="29" t="s">
        <v>4085</v>
      </c>
      <c r="C1312" s="29" t="s">
        <v>4081</v>
      </c>
    </row>
    <row r="1313" spans="1:3">
      <c r="A1313" s="28" t="s">
        <v>4086</v>
      </c>
      <c r="B1313" s="29" t="s">
        <v>4087</v>
      </c>
      <c r="C1313" s="29" t="s">
        <v>4081</v>
      </c>
    </row>
    <row r="1314" spans="1:3">
      <c r="A1314" s="28" t="s">
        <v>4088</v>
      </c>
      <c r="B1314" s="29" t="s">
        <v>4089</v>
      </c>
      <c r="C1314" s="29" t="s">
        <v>4081</v>
      </c>
    </row>
    <row r="1315" spans="1:3">
      <c r="A1315" s="28" t="s">
        <v>4090</v>
      </c>
      <c r="B1315" s="29" t="s">
        <v>4091</v>
      </c>
      <c r="C1315" s="29" t="s">
        <v>4081</v>
      </c>
    </row>
    <row r="1316" spans="1:3">
      <c r="A1316" s="28" t="s">
        <v>4092</v>
      </c>
      <c r="B1316" s="29" t="s">
        <v>4093</v>
      </c>
      <c r="C1316" s="29" t="s">
        <v>4081</v>
      </c>
    </row>
    <row r="1317" spans="1:3">
      <c r="A1317" s="28" t="s">
        <v>4094</v>
      </c>
      <c r="B1317" s="29" t="s">
        <v>4095</v>
      </c>
      <c r="C1317" s="29" t="s">
        <v>4081</v>
      </c>
    </row>
    <row r="1318" spans="1:3">
      <c r="A1318" s="28" t="s">
        <v>4096</v>
      </c>
      <c r="B1318" s="29" t="s">
        <v>4097</v>
      </c>
      <c r="C1318" s="29" t="s">
        <v>4081</v>
      </c>
    </row>
    <row r="1319" spans="1:3">
      <c r="A1319" s="28" t="s">
        <v>4098</v>
      </c>
      <c r="B1319" s="29" t="s">
        <v>4099</v>
      </c>
      <c r="C1319" s="29" t="s">
        <v>4081</v>
      </c>
    </row>
    <row r="1320" spans="1:3">
      <c r="A1320" s="28" t="s">
        <v>4100</v>
      </c>
      <c r="B1320" s="29" t="s">
        <v>4101</v>
      </c>
      <c r="C1320" s="29" t="s">
        <v>4081</v>
      </c>
    </row>
    <row r="1321" spans="1:3">
      <c r="A1321" s="28" t="s">
        <v>4102</v>
      </c>
      <c r="B1321" s="29" t="s">
        <v>4103</v>
      </c>
      <c r="C1321" s="29" t="s">
        <v>4081</v>
      </c>
    </row>
    <row r="1322" spans="1:3">
      <c r="A1322" s="28" t="s">
        <v>4104</v>
      </c>
      <c r="B1322" s="29" t="s">
        <v>4105</v>
      </c>
      <c r="C1322" s="29" t="s">
        <v>4081</v>
      </c>
    </row>
    <row r="1323" spans="1:3">
      <c r="A1323" s="28" t="s">
        <v>4106</v>
      </c>
      <c r="B1323" s="29" t="s">
        <v>4107</v>
      </c>
      <c r="C1323" s="29" t="s">
        <v>4081</v>
      </c>
    </row>
    <row r="1324" spans="1:3">
      <c r="A1324" s="28" t="s">
        <v>4108</v>
      </c>
      <c r="B1324" s="29" t="s">
        <v>4109</v>
      </c>
      <c r="C1324" s="29" t="s">
        <v>4081</v>
      </c>
    </row>
    <row r="1325" spans="1:3">
      <c r="A1325" s="28" t="s">
        <v>4110</v>
      </c>
      <c r="B1325" s="29" t="s">
        <v>4111</v>
      </c>
      <c r="C1325" s="29" t="s">
        <v>4081</v>
      </c>
    </row>
    <row r="1326" spans="1:3">
      <c r="A1326" s="28" t="s">
        <v>4112</v>
      </c>
      <c r="B1326" s="29" t="s">
        <v>4113</v>
      </c>
      <c r="C1326" s="29" t="s">
        <v>4081</v>
      </c>
    </row>
    <row r="1327" spans="1:3">
      <c r="A1327" s="28" t="s">
        <v>4114</v>
      </c>
      <c r="B1327" s="29" t="s">
        <v>4115</v>
      </c>
      <c r="C1327" s="29" t="s">
        <v>4081</v>
      </c>
    </row>
    <row r="1328" spans="1:3">
      <c r="A1328" s="28" t="s">
        <v>4116</v>
      </c>
      <c r="B1328" s="29" t="s">
        <v>4117</v>
      </c>
      <c r="C1328" s="29" t="s">
        <v>4081</v>
      </c>
    </row>
    <row r="1329" spans="1:3">
      <c r="A1329" s="28" t="s">
        <v>4118</v>
      </c>
      <c r="B1329" s="29" t="s">
        <v>4119</v>
      </c>
      <c r="C1329" s="29" t="s">
        <v>4081</v>
      </c>
    </row>
    <row r="1330" spans="1:3">
      <c r="A1330" s="28" t="s">
        <v>4120</v>
      </c>
      <c r="B1330" s="29" t="s">
        <v>4121</v>
      </c>
      <c r="C1330" s="29" t="s">
        <v>4122</v>
      </c>
    </row>
    <row r="1331" spans="1:3">
      <c r="A1331" s="28" t="s">
        <v>4123</v>
      </c>
      <c r="B1331" s="29" t="s">
        <v>4124</v>
      </c>
      <c r="C1331" s="29" t="s">
        <v>4125</v>
      </c>
    </row>
    <row r="1332" spans="1:3">
      <c r="A1332" s="28" t="s">
        <v>4126</v>
      </c>
      <c r="B1332" s="29" t="s">
        <v>4127</v>
      </c>
      <c r="C1332" s="29" t="s">
        <v>4128</v>
      </c>
    </row>
    <row r="1333" spans="1:3">
      <c r="A1333" s="28" t="s">
        <v>4129</v>
      </c>
      <c r="B1333" s="29" t="s">
        <v>4130</v>
      </c>
      <c r="C1333" s="29" t="s">
        <v>4131</v>
      </c>
    </row>
    <row r="1334" spans="1:3">
      <c r="A1334" s="28" t="s">
        <v>4132</v>
      </c>
      <c r="B1334" s="29" t="s">
        <v>4133</v>
      </c>
      <c r="C1334" s="29" t="s">
        <v>4131</v>
      </c>
    </row>
    <row r="1335" spans="1:3">
      <c r="A1335" s="28" t="s">
        <v>4134</v>
      </c>
      <c r="B1335" s="29" t="s">
        <v>4135</v>
      </c>
      <c r="C1335" s="29" t="s">
        <v>4131</v>
      </c>
    </row>
    <row r="1336" spans="1:3">
      <c r="A1336" s="28" t="s">
        <v>4136</v>
      </c>
      <c r="B1336" s="29" t="s">
        <v>4137</v>
      </c>
      <c r="C1336" s="29" t="s">
        <v>4138</v>
      </c>
    </row>
    <row r="1337" spans="1:3">
      <c r="A1337" s="28" t="s">
        <v>4139</v>
      </c>
      <c r="B1337" s="29" t="s">
        <v>4140</v>
      </c>
      <c r="C1337" s="29" t="s">
        <v>4138</v>
      </c>
    </row>
    <row r="1338" spans="1:3">
      <c r="A1338" s="28" t="s">
        <v>4141</v>
      </c>
      <c r="B1338" s="29" t="s">
        <v>4142</v>
      </c>
      <c r="C1338" s="29" t="s">
        <v>4138</v>
      </c>
    </row>
    <row r="1339" spans="1:3">
      <c r="A1339" s="28" t="s">
        <v>4143</v>
      </c>
      <c r="B1339" s="29" t="s">
        <v>4144</v>
      </c>
      <c r="C1339" s="29" t="s">
        <v>4138</v>
      </c>
    </row>
    <row r="1340" spans="1:3">
      <c r="A1340" s="28" t="s">
        <v>4145</v>
      </c>
      <c r="B1340" s="29" t="s">
        <v>4146</v>
      </c>
      <c r="C1340" s="29" t="s">
        <v>4138</v>
      </c>
    </row>
    <row r="1341" spans="1:3">
      <c r="A1341" s="28" t="s">
        <v>4147</v>
      </c>
      <c r="B1341" s="29" t="s">
        <v>4148</v>
      </c>
      <c r="C1341" s="29" t="s">
        <v>4138</v>
      </c>
    </row>
    <row r="1342" spans="1:3">
      <c r="A1342" s="28" t="s">
        <v>4149</v>
      </c>
      <c r="B1342" s="29" t="s">
        <v>4150</v>
      </c>
      <c r="C1342" s="29" t="s">
        <v>4138</v>
      </c>
    </row>
    <row r="1343" spans="1:3">
      <c r="A1343" s="28" t="s">
        <v>4151</v>
      </c>
      <c r="B1343" s="29" t="s">
        <v>4152</v>
      </c>
      <c r="C1343" s="29" t="s">
        <v>4138</v>
      </c>
    </row>
    <row r="1344" spans="1:3">
      <c r="A1344" s="28" t="s">
        <v>4153</v>
      </c>
      <c r="B1344" s="29" t="s">
        <v>4154</v>
      </c>
      <c r="C1344" s="29" t="s">
        <v>4138</v>
      </c>
    </row>
    <row r="1345" spans="1:3">
      <c r="A1345" s="28" t="s">
        <v>4155</v>
      </c>
      <c r="B1345" s="29" t="s">
        <v>4156</v>
      </c>
      <c r="C1345" s="29" t="s">
        <v>4138</v>
      </c>
    </row>
    <row r="1346" spans="1:3">
      <c r="A1346" s="28" t="s">
        <v>4157</v>
      </c>
      <c r="B1346" s="29" t="s">
        <v>4158</v>
      </c>
      <c r="C1346" s="29" t="s">
        <v>4138</v>
      </c>
    </row>
    <row r="1347" spans="1:3">
      <c r="A1347" s="28" t="s">
        <v>4159</v>
      </c>
      <c r="B1347" s="29" t="s">
        <v>4160</v>
      </c>
      <c r="C1347" s="29" t="s">
        <v>4138</v>
      </c>
    </row>
    <row r="1348" spans="1:3">
      <c r="A1348" s="28" t="s">
        <v>4161</v>
      </c>
      <c r="B1348" s="29" t="s">
        <v>4162</v>
      </c>
      <c r="C1348" s="29" t="s">
        <v>4138</v>
      </c>
    </row>
    <row r="1349" spans="1:3">
      <c r="A1349" s="28" t="s">
        <v>4163</v>
      </c>
      <c r="B1349" s="29" t="s">
        <v>4164</v>
      </c>
      <c r="C1349" s="29" t="s">
        <v>4138</v>
      </c>
    </row>
    <row r="1350" spans="1:3">
      <c r="A1350" s="28" t="s">
        <v>4165</v>
      </c>
      <c r="B1350" s="29" t="s">
        <v>4166</v>
      </c>
      <c r="C1350" s="29" t="s">
        <v>4138</v>
      </c>
    </row>
    <row r="1351" spans="1:3">
      <c r="A1351" s="28" t="s">
        <v>4167</v>
      </c>
      <c r="B1351" s="29" t="s">
        <v>4168</v>
      </c>
      <c r="C1351" s="29" t="s">
        <v>4138</v>
      </c>
    </row>
    <row r="1352" spans="1:3">
      <c r="A1352" s="28" t="s">
        <v>4169</v>
      </c>
      <c r="B1352" s="29" t="s">
        <v>4170</v>
      </c>
      <c r="C1352" s="29" t="s">
        <v>4138</v>
      </c>
    </row>
    <row r="1353" spans="1:3">
      <c r="A1353" s="28" t="s">
        <v>4171</v>
      </c>
      <c r="B1353" s="29" t="s">
        <v>4172</v>
      </c>
      <c r="C1353" s="29" t="s">
        <v>4138</v>
      </c>
    </row>
    <row r="1354" spans="1:3">
      <c r="A1354" s="28" t="s">
        <v>4173</v>
      </c>
      <c r="B1354" s="29" t="s">
        <v>4174</v>
      </c>
      <c r="C1354" s="29" t="s">
        <v>4138</v>
      </c>
    </row>
    <row r="1355" spans="1:3">
      <c r="A1355" s="28" t="s">
        <v>4175</v>
      </c>
      <c r="B1355" s="29" t="s">
        <v>4176</v>
      </c>
      <c r="C1355" s="29" t="s">
        <v>4138</v>
      </c>
    </row>
    <row r="1356" spans="1:3">
      <c r="A1356" s="28" t="s">
        <v>4177</v>
      </c>
      <c r="B1356" s="29" t="s">
        <v>4178</v>
      </c>
      <c r="C1356" s="29" t="s">
        <v>4138</v>
      </c>
    </row>
    <row r="1357" spans="1:3">
      <c r="A1357" s="28" t="s">
        <v>4179</v>
      </c>
      <c r="B1357" s="29" t="s">
        <v>4180</v>
      </c>
      <c r="C1357" s="29" t="s">
        <v>4138</v>
      </c>
    </row>
    <row r="1358" spans="1:3">
      <c r="A1358" s="28" t="s">
        <v>4181</v>
      </c>
      <c r="B1358" s="29" t="s">
        <v>4182</v>
      </c>
      <c r="C1358" s="29" t="s">
        <v>4138</v>
      </c>
    </row>
    <row r="1359" spans="1:3">
      <c r="A1359" s="28" t="s">
        <v>4183</v>
      </c>
      <c r="B1359" s="29" t="s">
        <v>4184</v>
      </c>
      <c r="C1359" s="29" t="s">
        <v>4138</v>
      </c>
    </row>
    <row r="1360" spans="1:3">
      <c r="A1360" s="28" t="s">
        <v>4185</v>
      </c>
      <c r="B1360" s="29" t="s">
        <v>4186</v>
      </c>
      <c r="C1360" s="29" t="s">
        <v>4138</v>
      </c>
    </row>
    <row r="1361" spans="1:3">
      <c r="A1361" s="28" t="s">
        <v>4187</v>
      </c>
      <c r="B1361" s="29" t="s">
        <v>4188</v>
      </c>
      <c r="C1361" s="29" t="s">
        <v>4138</v>
      </c>
    </row>
    <row r="1362" spans="1:3">
      <c r="A1362" s="28" t="s">
        <v>4189</v>
      </c>
      <c r="B1362" s="29" t="s">
        <v>4190</v>
      </c>
      <c r="C1362" s="29" t="s">
        <v>4138</v>
      </c>
    </row>
    <row r="1363" spans="1:3">
      <c r="A1363" s="28" t="s">
        <v>4191</v>
      </c>
      <c r="B1363" s="29" t="s">
        <v>4192</v>
      </c>
      <c r="C1363" s="29" t="s">
        <v>4138</v>
      </c>
    </row>
    <row r="1364" spans="1:3">
      <c r="A1364" s="28" t="s">
        <v>4193</v>
      </c>
      <c r="B1364" s="29" t="s">
        <v>4194</v>
      </c>
      <c r="C1364" s="29" t="s">
        <v>4138</v>
      </c>
    </row>
    <row r="1365" spans="1:3">
      <c r="A1365" s="28" t="s">
        <v>4195</v>
      </c>
      <c r="B1365" s="29" t="s">
        <v>4196</v>
      </c>
      <c r="C1365" s="29" t="s">
        <v>4138</v>
      </c>
    </row>
    <row r="1366" spans="1:3">
      <c r="A1366" s="28" t="s">
        <v>4197</v>
      </c>
      <c r="B1366" s="29" t="s">
        <v>4198</v>
      </c>
      <c r="C1366" s="29" t="s">
        <v>4138</v>
      </c>
    </row>
    <row r="1367" spans="1:3">
      <c r="A1367" s="28" t="s">
        <v>4199</v>
      </c>
      <c r="B1367" s="29" t="s">
        <v>4200</v>
      </c>
      <c r="C1367" s="29" t="s">
        <v>4138</v>
      </c>
    </row>
    <row r="1368" spans="1:3">
      <c r="A1368" s="28" t="s">
        <v>4201</v>
      </c>
      <c r="B1368" s="29" t="s">
        <v>4202</v>
      </c>
      <c r="C1368" s="29" t="s">
        <v>4138</v>
      </c>
    </row>
    <row r="1369" spans="1:3">
      <c r="A1369" s="28" t="s">
        <v>4203</v>
      </c>
      <c r="B1369" s="29" t="s">
        <v>4204</v>
      </c>
      <c r="C1369" s="29" t="s">
        <v>4138</v>
      </c>
    </row>
    <row r="1370" spans="1:3">
      <c r="A1370" s="28" t="s">
        <v>4205</v>
      </c>
      <c r="B1370" s="29" t="s">
        <v>4206</v>
      </c>
      <c r="C1370" s="29" t="s">
        <v>4207</v>
      </c>
    </row>
    <row r="1371" spans="1:3">
      <c r="A1371" s="28" t="s">
        <v>4208</v>
      </c>
      <c r="B1371" s="29" t="s">
        <v>4209</v>
      </c>
      <c r="C1371" s="29" t="s">
        <v>4207</v>
      </c>
    </row>
    <row r="1372" spans="1:3">
      <c r="A1372" s="28" t="s">
        <v>4210</v>
      </c>
      <c r="B1372" s="29" t="s">
        <v>4211</v>
      </c>
      <c r="C1372" s="29" t="s">
        <v>4207</v>
      </c>
    </row>
    <row r="1373" spans="1:3">
      <c r="A1373" s="28" t="s">
        <v>4212</v>
      </c>
      <c r="B1373" s="29" t="s">
        <v>4213</v>
      </c>
      <c r="C1373" s="29" t="s">
        <v>4207</v>
      </c>
    </row>
    <row r="1374" spans="1:3">
      <c r="A1374" s="28" t="s">
        <v>4214</v>
      </c>
      <c r="B1374" s="29" t="s">
        <v>4215</v>
      </c>
      <c r="C1374" s="29" t="s">
        <v>4207</v>
      </c>
    </row>
    <row r="1375" spans="1:3">
      <c r="A1375" s="28" t="s">
        <v>4216</v>
      </c>
      <c r="B1375" s="29" t="s">
        <v>4217</v>
      </c>
      <c r="C1375" s="29" t="s">
        <v>4207</v>
      </c>
    </row>
    <row r="1376" spans="1:3">
      <c r="A1376" s="28" t="s">
        <v>4218</v>
      </c>
      <c r="B1376" s="29" t="s">
        <v>4219</v>
      </c>
      <c r="C1376" s="29" t="s">
        <v>4207</v>
      </c>
    </row>
    <row r="1377" spans="1:3">
      <c r="A1377" s="28" t="s">
        <v>4220</v>
      </c>
      <c r="B1377" s="29" t="s">
        <v>4221</v>
      </c>
      <c r="C1377" s="29" t="s">
        <v>4207</v>
      </c>
    </row>
    <row r="1378" spans="1:3">
      <c r="A1378" s="28" t="s">
        <v>4222</v>
      </c>
      <c r="B1378" s="29" t="s">
        <v>4223</v>
      </c>
      <c r="C1378" s="29" t="s">
        <v>4207</v>
      </c>
    </row>
    <row r="1379" spans="1:3">
      <c r="A1379" s="28" t="s">
        <v>4224</v>
      </c>
      <c r="B1379" s="29" t="s">
        <v>4225</v>
      </c>
      <c r="C1379" s="29" t="s">
        <v>4207</v>
      </c>
    </row>
    <row r="1380" spans="1:3">
      <c r="A1380" s="28" t="s">
        <v>4226</v>
      </c>
      <c r="B1380" s="29" t="s">
        <v>4227</v>
      </c>
      <c r="C1380" s="29" t="s">
        <v>4207</v>
      </c>
    </row>
    <row r="1381" spans="1:3">
      <c r="A1381" s="28" t="s">
        <v>4228</v>
      </c>
      <c r="B1381" s="29" t="s">
        <v>4229</v>
      </c>
      <c r="C1381" s="29" t="s">
        <v>4207</v>
      </c>
    </row>
    <row r="1382" spans="1:3">
      <c r="A1382" s="28" t="s">
        <v>4230</v>
      </c>
      <c r="B1382" s="29" t="s">
        <v>4231</v>
      </c>
      <c r="C1382" s="29" t="s">
        <v>4207</v>
      </c>
    </row>
    <row r="1383" spans="1:3">
      <c r="A1383" s="28" t="s">
        <v>4232</v>
      </c>
      <c r="B1383" s="29" t="s">
        <v>4233</v>
      </c>
      <c r="C1383" s="29" t="s">
        <v>4207</v>
      </c>
    </row>
    <row r="1384" spans="1:3">
      <c r="A1384" s="28" t="s">
        <v>4234</v>
      </c>
      <c r="B1384" s="29" t="s">
        <v>4235</v>
      </c>
      <c r="C1384" s="29" t="s">
        <v>4207</v>
      </c>
    </row>
    <row r="1385" spans="1:3">
      <c r="A1385" s="28" t="s">
        <v>4236</v>
      </c>
      <c r="B1385" s="29" t="s">
        <v>4237</v>
      </c>
      <c r="C1385" s="29" t="s">
        <v>4207</v>
      </c>
    </row>
    <row r="1386" spans="1:3">
      <c r="A1386" s="28" t="s">
        <v>4238</v>
      </c>
      <c r="B1386" s="29" t="s">
        <v>4239</v>
      </c>
      <c r="C1386" s="29" t="s">
        <v>4207</v>
      </c>
    </row>
    <row r="1387" spans="1:3">
      <c r="A1387" s="28" t="s">
        <v>4240</v>
      </c>
      <c r="B1387" s="29" t="s">
        <v>4241</v>
      </c>
      <c r="C1387" s="29" t="s">
        <v>4207</v>
      </c>
    </row>
    <row r="1388" spans="1:3">
      <c r="A1388" s="28" t="s">
        <v>4242</v>
      </c>
      <c r="B1388" s="29" t="s">
        <v>4243</v>
      </c>
      <c r="C1388" s="29" t="s">
        <v>4207</v>
      </c>
    </row>
    <row r="1389" spans="1:3">
      <c r="A1389" s="28" t="s">
        <v>4244</v>
      </c>
      <c r="B1389" s="29" t="s">
        <v>4245</v>
      </c>
      <c r="C1389" s="29" t="s">
        <v>4207</v>
      </c>
    </row>
    <row r="1390" spans="1:3">
      <c r="A1390" s="28" t="s">
        <v>4246</v>
      </c>
      <c r="B1390" s="29" t="s">
        <v>4247</v>
      </c>
      <c r="C1390" s="29" t="s">
        <v>4207</v>
      </c>
    </row>
    <row r="1391" spans="1:3">
      <c r="A1391" s="28" t="s">
        <v>4248</v>
      </c>
      <c r="B1391" s="29" t="s">
        <v>4249</v>
      </c>
      <c r="C1391" s="29" t="s">
        <v>4207</v>
      </c>
    </row>
    <row r="1392" spans="1:3">
      <c r="A1392" s="28" t="s">
        <v>4250</v>
      </c>
      <c r="B1392" s="29" t="s">
        <v>4251</v>
      </c>
      <c r="C1392" s="29" t="s">
        <v>4207</v>
      </c>
    </row>
    <row r="1393" spans="1:3">
      <c r="A1393" s="28" t="s">
        <v>4252</v>
      </c>
      <c r="B1393" s="29" t="s">
        <v>4253</v>
      </c>
      <c r="C1393" s="29" t="s">
        <v>4207</v>
      </c>
    </row>
    <row r="1394" spans="1:3">
      <c r="A1394" s="28" t="s">
        <v>4254</v>
      </c>
      <c r="B1394" s="29" t="s">
        <v>4255</v>
      </c>
      <c r="C1394" s="29" t="s">
        <v>4207</v>
      </c>
    </row>
    <row r="1395" spans="1:3">
      <c r="A1395" s="28" t="s">
        <v>4256</v>
      </c>
      <c r="B1395" s="29" t="s">
        <v>4257</v>
      </c>
      <c r="C1395" s="29" t="s">
        <v>4207</v>
      </c>
    </row>
    <row r="1396" spans="1:3">
      <c r="A1396" s="28" t="s">
        <v>4258</v>
      </c>
      <c r="B1396" s="29" t="s">
        <v>4259</v>
      </c>
      <c r="C1396" s="29" t="s">
        <v>4207</v>
      </c>
    </row>
    <row r="1397" spans="1:3">
      <c r="A1397" s="28" t="s">
        <v>4260</v>
      </c>
      <c r="B1397" s="29" t="s">
        <v>4261</v>
      </c>
      <c r="C1397" s="29" t="s">
        <v>4207</v>
      </c>
    </row>
    <row r="1398" spans="1:3">
      <c r="A1398" s="28" t="s">
        <v>4262</v>
      </c>
      <c r="B1398" s="29" t="s">
        <v>4263</v>
      </c>
      <c r="C1398" s="29" t="s">
        <v>4207</v>
      </c>
    </row>
    <row r="1399" spans="1:3">
      <c r="A1399" s="28" t="s">
        <v>4264</v>
      </c>
      <c r="B1399" s="29" t="s">
        <v>4265</v>
      </c>
      <c r="C1399" s="29" t="s">
        <v>4207</v>
      </c>
    </row>
    <row r="1400" spans="1:3">
      <c r="A1400" s="28" t="s">
        <v>4266</v>
      </c>
      <c r="B1400" s="29" t="s">
        <v>4267</v>
      </c>
      <c r="C1400" s="29" t="s">
        <v>4207</v>
      </c>
    </row>
    <row r="1401" spans="1:3">
      <c r="A1401" s="28" t="s">
        <v>4268</v>
      </c>
      <c r="B1401" s="29" t="s">
        <v>4269</v>
      </c>
      <c r="C1401" s="29" t="s">
        <v>4207</v>
      </c>
    </row>
    <row r="1402" spans="1:3">
      <c r="A1402" s="28" t="s">
        <v>4270</v>
      </c>
      <c r="B1402" s="29" t="s">
        <v>4271</v>
      </c>
      <c r="C1402" s="29" t="s">
        <v>4207</v>
      </c>
    </row>
    <row r="1403" spans="1:3">
      <c r="A1403" s="28" t="s">
        <v>4272</v>
      </c>
      <c r="B1403" s="29" t="s">
        <v>4273</v>
      </c>
      <c r="C1403" s="29" t="s">
        <v>4207</v>
      </c>
    </row>
    <row r="1404" spans="1:3">
      <c r="A1404" s="28" t="s">
        <v>4274</v>
      </c>
      <c r="B1404" s="29" t="s">
        <v>4275</v>
      </c>
      <c r="C1404" s="29" t="s">
        <v>4207</v>
      </c>
    </row>
    <row r="1405" spans="1:3">
      <c r="A1405" s="28" t="s">
        <v>4276</v>
      </c>
      <c r="B1405" s="29" t="s">
        <v>4277</v>
      </c>
      <c r="C1405" s="29" t="s">
        <v>4207</v>
      </c>
    </row>
    <row r="1406" spans="1:3">
      <c r="A1406" s="28" t="s">
        <v>4278</v>
      </c>
      <c r="B1406" s="29" t="s">
        <v>4279</v>
      </c>
      <c r="C1406" s="29" t="s">
        <v>4280</v>
      </c>
    </row>
    <row r="1407" spans="1:3">
      <c r="A1407" s="28" t="s">
        <v>4281</v>
      </c>
      <c r="B1407" s="29" t="s">
        <v>4282</v>
      </c>
      <c r="C1407" s="29" t="s">
        <v>4280</v>
      </c>
    </row>
    <row r="1408" spans="1:3">
      <c r="A1408" s="28" t="s">
        <v>4283</v>
      </c>
      <c r="B1408" s="29" t="s">
        <v>4284</v>
      </c>
      <c r="C1408" s="29" t="s">
        <v>4280</v>
      </c>
    </row>
    <row r="1409" spans="1:3">
      <c r="A1409" s="28" t="s">
        <v>4285</v>
      </c>
      <c r="B1409" s="29" t="s">
        <v>4286</v>
      </c>
      <c r="C1409" s="29" t="s">
        <v>4280</v>
      </c>
    </row>
    <row r="1410" spans="1:3">
      <c r="A1410" s="28" t="s">
        <v>4287</v>
      </c>
      <c r="B1410" s="29" t="s">
        <v>4288</v>
      </c>
      <c r="C1410" s="29" t="s">
        <v>4280</v>
      </c>
    </row>
    <row r="1411" spans="1:3">
      <c r="A1411" s="28" t="s">
        <v>4289</v>
      </c>
      <c r="B1411" s="29" t="s">
        <v>4290</v>
      </c>
      <c r="C1411" s="29" t="s">
        <v>4280</v>
      </c>
    </row>
    <row r="1412" spans="1:3">
      <c r="A1412" s="28" t="s">
        <v>4291</v>
      </c>
      <c r="B1412" s="29" t="s">
        <v>4292</v>
      </c>
      <c r="C1412" s="29" t="s">
        <v>4280</v>
      </c>
    </row>
    <row r="1413" spans="1:3">
      <c r="A1413" s="28" t="s">
        <v>4293</v>
      </c>
      <c r="B1413" s="29" t="s">
        <v>4294</v>
      </c>
      <c r="C1413" s="29" t="s">
        <v>4280</v>
      </c>
    </row>
    <row r="1414" spans="1:3">
      <c r="A1414" s="28" t="s">
        <v>4295</v>
      </c>
      <c r="B1414" s="29" t="s">
        <v>4296</v>
      </c>
      <c r="C1414" s="29" t="s">
        <v>4280</v>
      </c>
    </row>
    <row r="1415" spans="1:3">
      <c r="A1415" s="28" t="s">
        <v>4297</v>
      </c>
      <c r="B1415" s="29" t="s">
        <v>4298</v>
      </c>
      <c r="C1415" s="29" t="s">
        <v>4280</v>
      </c>
    </row>
    <row r="1416" spans="1:3">
      <c r="A1416" s="28" t="s">
        <v>4299</v>
      </c>
      <c r="B1416" s="29" t="s">
        <v>4300</v>
      </c>
      <c r="C1416" s="29" t="s">
        <v>4280</v>
      </c>
    </row>
    <row r="1417" spans="1:3">
      <c r="A1417" s="28" t="s">
        <v>4301</v>
      </c>
      <c r="B1417" s="29" t="s">
        <v>2298</v>
      </c>
      <c r="C1417" s="29" t="s">
        <v>4280</v>
      </c>
    </row>
    <row r="1418" spans="1:3">
      <c r="A1418" s="28" t="s">
        <v>4302</v>
      </c>
      <c r="B1418" s="29" t="s">
        <v>4303</v>
      </c>
      <c r="C1418" s="29" t="s">
        <v>4280</v>
      </c>
    </row>
    <row r="1419" spans="1:3">
      <c r="A1419" s="28" t="s">
        <v>4304</v>
      </c>
      <c r="B1419" s="29" t="s">
        <v>4305</v>
      </c>
      <c r="C1419" s="29" t="s">
        <v>4280</v>
      </c>
    </row>
    <row r="1420" spans="1:3">
      <c r="A1420" s="28" t="s">
        <v>4306</v>
      </c>
      <c r="B1420" s="29" t="s">
        <v>4307</v>
      </c>
      <c r="C1420" s="29" t="s">
        <v>4280</v>
      </c>
    </row>
    <row r="1421" spans="1:3">
      <c r="A1421" s="28" t="s">
        <v>4308</v>
      </c>
      <c r="B1421" s="29" t="s">
        <v>4309</v>
      </c>
      <c r="C1421" s="29" t="s">
        <v>4280</v>
      </c>
    </row>
    <row r="1422" spans="1:3">
      <c r="A1422" s="28" t="s">
        <v>4310</v>
      </c>
      <c r="B1422" s="29" t="s">
        <v>4311</v>
      </c>
      <c r="C1422" s="29" t="s">
        <v>4280</v>
      </c>
    </row>
    <row r="1423" spans="1:3">
      <c r="A1423" s="28" t="s">
        <v>4312</v>
      </c>
      <c r="B1423" s="29" t="s">
        <v>4313</v>
      </c>
      <c r="C1423" s="29" t="s">
        <v>4280</v>
      </c>
    </row>
    <row r="1424" spans="1:3">
      <c r="A1424" s="28" t="s">
        <v>4314</v>
      </c>
      <c r="B1424" s="29" t="s">
        <v>4315</v>
      </c>
      <c r="C1424" s="29" t="s">
        <v>4280</v>
      </c>
    </row>
    <row r="1425" spans="1:3">
      <c r="A1425" s="28" t="s">
        <v>4316</v>
      </c>
      <c r="B1425" s="29" t="s">
        <v>4317</v>
      </c>
      <c r="C1425" s="29" t="s">
        <v>4280</v>
      </c>
    </row>
    <row r="1426" spans="1:3">
      <c r="A1426" s="28" t="s">
        <v>4318</v>
      </c>
      <c r="B1426" s="29" t="s">
        <v>4319</v>
      </c>
      <c r="C1426" s="29" t="s">
        <v>4280</v>
      </c>
    </row>
    <row r="1427" spans="1:3">
      <c r="A1427" s="28" t="s">
        <v>4320</v>
      </c>
      <c r="B1427" s="29" t="s">
        <v>4321</v>
      </c>
      <c r="C1427" s="29" t="s">
        <v>4280</v>
      </c>
    </row>
    <row r="1428" spans="1:3">
      <c r="A1428" s="28" t="s">
        <v>4322</v>
      </c>
      <c r="B1428" s="29" t="s">
        <v>4323</v>
      </c>
      <c r="C1428" s="29" t="s">
        <v>4280</v>
      </c>
    </row>
    <row r="1429" spans="1:3">
      <c r="A1429" s="28" t="s">
        <v>4324</v>
      </c>
      <c r="B1429" s="29" t="s">
        <v>4325</v>
      </c>
      <c r="C1429" s="29" t="s">
        <v>4280</v>
      </c>
    </row>
    <row r="1430" spans="1:3">
      <c r="A1430" s="28" t="s">
        <v>4326</v>
      </c>
      <c r="B1430" s="29" t="s">
        <v>4327</v>
      </c>
      <c r="C1430" s="29" t="s">
        <v>4280</v>
      </c>
    </row>
    <row r="1431" spans="1:3">
      <c r="A1431" s="28" t="s">
        <v>4328</v>
      </c>
      <c r="B1431" s="29" t="s">
        <v>4329</v>
      </c>
      <c r="C1431" s="29" t="s">
        <v>4280</v>
      </c>
    </row>
    <row r="1432" spans="1:3">
      <c r="A1432" s="28" t="s">
        <v>4330</v>
      </c>
      <c r="B1432" s="29" t="s">
        <v>4331</v>
      </c>
      <c r="C1432" s="29" t="s">
        <v>4280</v>
      </c>
    </row>
    <row r="1433" spans="1:3">
      <c r="A1433" s="28" t="s">
        <v>4332</v>
      </c>
      <c r="B1433" s="29" t="s">
        <v>4333</v>
      </c>
      <c r="C1433" s="29" t="s">
        <v>4280</v>
      </c>
    </row>
    <row r="1434" spans="1:3">
      <c r="A1434" s="28" t="s">
        <v>4334</v>
      </c>
      <c r="B1434" s="29" t="s">
        <v>4335</v>
      </c>
      <c r="C1434" s="29" t="s">
        <v>4336</v>
      </c>
    </row>
    <row r="1435" spans="1:3">
      <c r="A1435" s="28" t="s">
        <v>4337</v>
      </c>
      <c r="B1435" s="29" t="s">
        <v>4338</v>
      </c>
      <c r="C1435" s="29" t="s">
        <v>4336</v>
      </c>
    </row>
    <row r="1436" spans="1:3">
      <c r="A1436" s="28" t="s">
        <v>4339</v>
      </c>
      <c r="B1436" s="29" t="s">
        <v>4340</v>
      </c>
      <c r="C1436" s="29" t="s">
        <v>4336</v>
      </c>
    </row>
    <row r="1437" spans="1:3">
      <c r="A1437" s="28" t="s">
        <v>4341</v>
      </c>
      <c r="B1437" s="29" t="s">
        <v>4342</v>
      </c>
      <c r="C1437" s="29" t="s">
        <v>4336</v>
      </c>
    </row>
    <row r="1438" spans="1:3">
      <c r="A1438" s="28" t="s">
        <v>4343</v>
      </c>
      <c r="B1438" s="29" t="s">
        <v>4344</v>
      </c>
      <c r="C1438" s="29" t="s">
        <v>4336</v>
      </c>
    </row>
    <row r="1439" spans="1:3">
      <c r="A1439" s="28" t="s">
        <v>4345</v>
      </c>
      <c r="B1439" s="29" t="s">
        <v>4346</v>
      </c>
      <c r="C1439" s="29" t="s">
        <v>4336</v>
      </c>
    </row>
    <row r="1440" spans="1:3">
      <c r="A1440" s="28" t="s">
        <v>4347</v>
      </c>
      <c r="B1440" s="29" t="s">
        <v>4348</v>
      </c>
      <c r="C1440" s="29" t="s">
        <v>4336</v>
      </c>
    </row>
    <row r="1441" spans="1:3">
      <c r="A1441" s="28" t="s">
        <v>4349</v>
      </c>
      <c r="B1441" s="29" t="s">
        <v>4350</v>
      </c>
      <c r="C1441" s="29" t="s">
        <v>4336</v>
      </c>
    </row>
    <row r="1442" spans="1:3">
      <c r="A1442" s="28" t="s">
        <v>4351</v>
      </c>
      <c r="B1442" s="29" t="s">
        <v>4352</v>
      </c>
      <c r="C1442" s="29" t="s">
        <v>4336</v>
      </c>
    </row>
    <row r="1443" spans="1:3">
      <c r="A1443" s="28" t="s">
        <v>4353</v>
      </c>
      <c r="B1443" s="29" t="s">
        <v>4354</v>
      </c>
      <c r="C1443" s="29" t="s">
        <v>4336</v>
      </c>
    </row>
    <row r="1444" spans="1:3">
      <c r="A1444" s="28" t="s">
        <v>4355</v>
      </c>
      <c r="B1444" s="29" t="s">
        <v>4356</v>
      </c>
      <c r="C1444" s="29" t="s">
        <v>4336</v>
      </c>
    </row>
    <row r="1445" spans="1:3">
      <c r="A1445" s="28" t="s">
        <v>4357</v>
      </c>
      <c r="B1445" s="29" t="s">
        <v>4358</v>
      </c>
      <c r="C1445" s="29" t="s">
        <v>4336</v>
      </c>
    </row>
    <row r="1446" spans="1:3">
      <c r="A1446" s="28" t="s">
        <v>4359</v>
      </c>
      <c r="B1446" s="29" t="s">
        <v>4360</v>
      </c>
      <c r="C1446" s="29" t="s">
        <v>4336</v>
      </c>
    </row>
    <row r="1447" spans="1:3">
      <c r="A1447" s="28" t="s">
        <v>4361</v>
      </c>
      <c r="B1447" s="29" t="s">
        <v>4362</v>
      </c>
      <c r="C1447" s="29" t="s">
        <v>4336</v>
      </c>
    </row>
    <row r="1448" spans="1:3">
      <c r="A1448" s="28" t="s">
        <v>4363</v>
      </c>
      <c r="B1448" s="29" t="s">
        <v>4364</v>
      </c>
      <c r="C1448" s="29" t="s">
        <v>4336</v>
      </c>
    </row>
    <row r="1449" spans="1:3">
      <c r="A1449" s="28" t="s">
        <v>4365</v>
      </c>
      <c r="B1449" s="29" t="s">
        <v>4366</v>
      </c>
      <c r="C1449" s="29" t="s">
        <v>4336</v>
      </c>
    </row>
    <row r="1450" spans="1:3">
      <c r="A1450" s="28" t="s">
        <v>4367</v>
      </c>
      <c r="B1450" s="29" t="s">
        <v>4368</v>
      </c>
      <c r="C1450" s="29" t="s">
        <v>4336</v>
      </c>
    </row>
    <row r="1451" spans="1:3">
      <c r="A1451" s="28" t="s">
        <v>4369</v>
      </c>
      <c r="B1451" s="29" t="s">
        <v>4370</v>
      </c>
      <c r="C1451" s="29" t="s">
        <v>4336</v>
      </c>
    </row>
    <row r="1452" spans="1:3">
      <c r="A1452" s="28" t="s">
        <v>4371</v>
      </c>
      <c r="B1452" s="29" t="s">
        <v>4372</v>
      </c>
      <c r="C1452" s="29" t="s">
        <v>4336</v>
      </c>
    </row>
    <row r="1453" spans="1:3">
      <c r="A1453" s="28" t="s">
        <v>4373</v>
      </c>
      <c r="B1453" s="29" t="s">
        <v>4374</v>
      </c>
      <c r="C1453" s="29" t="s">
        <v>4336</v>
      </c>
    </row>
    <row r="1454" spans="1:3">
      <c r="A1454" s="28" t="s">
        <v>4375</v>
      </c>
      <c r="B1454" s="29" t="s">
        <v>4376</v>
      </c>
      <c r="C1454" s="29" t="s">
        <v>4336</v>
      </c>
    </row>
    <row r="1455" spans="1:3">
      <c r="A1455" s="28" t="s">
        <v>4377</v>
      </c>
      <c r="B1455" s="29" t="s">
        <v>4378</v>
      </c>
      <c r="C1455" s="29" t="s">
        <v>4336</v>
      </c>
    </row>
    <row r="1456" spans="1:3">
      <c r="A1456" s="28" t="s">
        <v>4379</v>
      </c>
      <c r="B1456" s="29" t="s">
        <v>4380</v>
      </c>
      <c r="C1456" s="29" t="s">
        <v>4336</v>
      </c>
    </row>
    <row r="1457" spans="1:3">
      <c r="A1457" s="28" t="s">
        <v>4381</v>
      </c>
      <c r="B1457" s="29" t="s">
        <v>4382</v>
      </c>
      <c r="C1457" s="29" t="s">
        <v>4336</v>
      </c>
    </row>
    <row r="1458" spans="1:3">
      <c r="A1458" s="28" t="s">
        <v>4383</v>
      </c>
      <c r="B1458" s="29" t="s">
        <v>4384</v>
      </c>
      <c r="C1458" s="29" t="s">
        <v>4336</v>
      </c>
    </row>
    <row r="1459" spans="1:3">
      <c r="A1459" s="28" t="s">
        <v>4385</v>
      </c>
      <c r="B1459" s="29" t="s">
        <v>4386</v>
      </c>
      <c r="C1459" s="29" t="s">
        <v>4336</v>
      </c>
    </row>
    <row r="1460" spans="1:3">
      <c r="A1460" s="28" t="s">
        <v>4387</v>
      </c>
      <c r="B1460" s="29" t="s">
        <v>4388</v>
      </c>
      <c r="C1460" s="29" t="s">
        <v>4336</v>
      </c>
    </row>
    <row r="1461" spans="1:3">
      <c r="A1461" s="28" t="s">
        <v>4389</v>
      </c>
      <c r="B1461" s="29" t="s">
        <v>4390</v>
      </c>
      <c r="C1461" s="29" t="s">
        <v>4336</v>
      </c>
    </row>
    <row r="1462" spans="1:3">
      <c r="A1462" s="28" t="s">
        <v>4391</v>
      </c>
      <c r="B1462" s="29" t="s">
        <v>4392</v>
      </c>
      <c r="C1462" s="29" t="s">
        <v>4336</v>
      </c>
    </row>
    <row r="1463" spans="1:3">
      <c r="A1463" s="28" t="s">
        <v>4393</v>
      </c>
      <c r="B1463" s="29" t="s">
        <v>4394</v>
      </c>
      <c r="C1463" s="29" t="s">
        <v>4336</v>
      </c>
    </row>
    <row r="1464" spans="1:3">
      <c r="A1464" s="28" t="s">
        <v>4395</v>
      </c>
      <c r="B1464" s="29" t="s">
        <v>4396</v>
      </c>
      <c r="C1464" s="29" t="s">
        <v>4336</v>
      </c>
    </row>
    <row r="1465" spans="1:3">
      <c r="A1465" s="28" t="s">
        <v>4397</v>
      </c>
      <c r="B1465" s="29" t="s">
        <v>4398</v>
      </c>
      <c r="C1465" s="29" t="s">
        <v>4336</v>
      </c>
    </row>
    <row r="1466" spans="1:3">
      <c r="A1466" s="28" t="s">
        <v>4399</v>
      </c>
      <c r="B1466" s="29" t="s">
        <v>4400</v>
      </c>
      <c r="C1466" s="29" t="s">
        <v>4336</v>
      </c>
    </row>
    <row r="1467" spans="1:3">
      <c r="A1467" s="28" t="s">
        <v>4401</v>
      </c>
      <c r="B1467" s="29" t="s">
        <v>4402</v>
      </c>
      <c r="C1467" s="29" t="s">
        <v>4403</v>
      </c>
    </row>
    <row r="1468" spans="1:3">
      <c r="A1468" s="28" t="s">
        <v>4404</v>
      </c>
      <c r="B1468" s="29" t="s">
        <v>4405</v>
      </c>
      <c r="C1468" s="29" t="s">
        <v>4403</v>
      </c>
    </row>
    <row r="1469" spans="1:3">
      <c r="A1469" s="28" t="s">
        <v>4406</v>
      </c>
      <c r="B1469" s="29" t="s">
        <v>4407</v>
      </c>
      <c r="C1469" s="29" t="s">
        <v>4403</v>
      </c>
    </row>
    <row r="1470" spans="1:3">
      <c r="A1470" s="28" t="s">
        <v>4408</v>
      </c>
      <c r="B1470" s="29" t="s">
        <v>4409</v>
      </c>
      <c r="C1470" s="29" t="s">
        <v>4403</v>
      </c>
    </row>
    <row r="1471" spans="1:3">
      <c r="A1471" s="28" t="s">
        <v>4410</v>
      </c>
      <c r="B1471" s="29" t="s">
        <v>4411</v>
      </c>
      <c r="C1471" s="29" t="s">
        <v>4403</v>
      </c>
    </row>
    <row r="1472" spans="1:3">
      <c r="A1472" s="28" t="s">
        <v>4412</v>
      </c>
      <c r="B1472" s="29" t="s">
        <v>4413</v>
      </c>
      <c r="C1472" s="29" t="s">
        <v>4403</v>
      </c>
    </row>
    <row r="1473" spans="1:3">
      <c r="A1473" s="28" t="s">
        <v>4414</v>
      </c>
      <c r="B1473" s="29" t="s">
        <v>4415</v>
      </c>
      <c r="C1473" s="29" t="s">
        <v>4403</v>
      </c>
    </row>
    <row r="1474" spans="1:3">
      <c r="A1474" s="28" t="s">
        <v>4416</v>
      </c>
      <c r="B1474" s="29" t="s">
        <v>4417</v>
      </c>
      <c r="C1474" s="29" t="s">
        <v>4403</v>
      </c>
    </row>
    <row r="1475" spans="1:3">
      <c r="A1475" s="28" t="s">
        <v>4418</v>
      </c>
      <c r="B1475" s="29" t="s">
        <v>4419</v>
      </c>
      <c r="C1475" s="29" t="s">
        <v>4403</v>
      </c>
    </row>
    <row r="1476" spans="1:3">
      <c r="A1476" s="28" t="s">
        <v>4420</v>
      </c>
      <c r="B1476" s="29" t="s">
        <v>4421</v>
      </c>
      <c r="C1476" s="29" t="s">
        <v>4403</v>
      </c>
    </row>
    <row r="1477" spans="1:3">
      <c r="A1477" s="28" t="s">
        <v>4422</v>
      </c>
      <c r="B1477" s="29" t="s">
        <v>4423</v>
      </c>
      <c r="C1477" s="29" t="s">
        <v>4403</v>
      </c>
    </row>
    <row r="1478" spans="1:3">
      <c r="A1478" s="28" t="s">
        <v>4424</v>
      </c>
      <c r="B1478" s="29" t="s">
        <v>4425</v>
      </c>
      <c r="C1478" s="29" t="s">
        <v>4403</v>
      </c>
    </row>
    <row r="1479" spans="1:3">
      <c r="A1479" s="28" t="s">
        <v>4426</v>
      </c>
      <c r="B1479" s="29" t="s">
        <v>4427</v>
      </c>
      <c r="C1479" s="29" t="s">
        <v>4403</v>
      </c>
    </row>
    <row r="1480" spans="1:3">
      <c r="A1480" s="28" t="s">
        <v>4428</v>
      </c>
      <c r="B1480" s="29" t="s">
        <v>4429</v>
      </c>
      <c r="C1480" s="29" t="s">
        <v>4403</v>
      </c>
    </row>
    <row r="1481" spans="1:3">
      <c r="A1481" s="28" t="s">
        <v>4430</v>
      </c>
      <c r="B1481" s="29" t="s">
        <v>4431</v>
      </c>
      <c r="C1481" s="29" t="s">
        <v>4403</v>
      </c>
    </row>
    <row r="1482" spans="1:3">
      <c r="A1482" s="28" t="s">
        <v>4432</v>
      </c>
      <c r="B1482" s="29" t="s">
        <v>4433</v>
      </c>
      <c r="C1482" s="29" t="s">
        <v>4403</v>
      </c>
    </row>
    <row r="1483" spans="1:3">
      <c r="A1483" s="28" t="s">
        <v>4434</v>
      </c>
      <c r="B1483" s="29" t="s">
        <v>4435</v>
      </c>
      <c r="C1483" s="29" t="s">
        <v>4403</v>
      </c>
    </row>
    <row r="1484" spans="1:3">
      <c r="A1484" s="28" t="s">
        <v>4436</v>
      </c>
      <c r="B1484" s="29" t="s">
        <v>4437</v>
      </c>
      <c r="C1484" s="29" t="s">
        <v>4403</v>
      </c>
    </row>
    <row r="1485" spans="1:3">
      <c r="A1485" s="28" t="s">
        <v>4438</v>
      </c>
      <c r="B1485" s="29" t="s">
        <v>4439</v>
      </c>
      <c r="C1485" s="29" t="s">
        <v>4403</v>
      </c>
    </row>
    <row r="1486" spans="1:3">
      <c r="A1486" s="28" t="s">
        <v>4440</v>
      </c>
      <c r="B1486" s="29" t="s">
        <v>4441</v>
      </c>
      <c r="C1486" s="29" t="s">
        <v>4403</v>
      </c>
    </row>
    <row r="1487" spans="1:3">
      <c r="A1487" s="28" t="s">
        <v>4442</v>
      </c>
      <c r="B1487" s="29" t="s">
        <v>4443</v>
      </c>
      <c r="C1487" s="29" t="s">
        <v>4403</v>
      </c>
    </row>
    <row r="1488" spans="1:3">
      <c r="A1488" s="28" t="s">
        <v>4444</v>
      </c>
      <c r="B1488" s="29" t="s">
        <v>4445</v>
      </c>
      <c r="C1488" s="29" t="s">
        <v>4403</v>
      </c>
    </row>
    <row r="1489" spans="1:3">
      <c r="A1489" s="28" t="s">
        <v>4446</v>
      </c>
      <c r="B1489" s="29" t="s">
        <v>4447</v>
      </c>
      <c r="C1489" s="29" t="s">
        <v>4403</v>
      </c>
    </row>
    <row r="1490" spans="1:3">
      <c r="A1490" s="28" t="s">
        <v>4448</v>
      </c>
      <c r="B1490" s="29" t="s">
        <v>4449</v>
      </c>
      <c r="C1490" s="29" t="s">
        <v>4403</v>
      </c>
    </row>
    <row r="1491" spans="1:3">
      <c r="A1491" s="28" t="s">
        <v>4450</v>
      </c>
      <c r="B1491" s="29" t="s">
        <v>4451</v>
      </c>
      <c r="C1491" s="29" t="s">
        <v>4403</v>
      </c>
    </row>
    <row r="1492" spans="1:3">
      <c r="A1492" s="28" t="s">
        <v>4452</v>
      </c>
      <c r="B1492" s="29" t="s">
        <v>4453</v>
      </c>
      <c r="C1492" s="29" t="s">
        <v>4403</v>
      </c>
    </row>
    <row r="1493" spans="1:3">
      <c r="A1493" s="28" t="s">
        <v>4454</v>
      </c>
      <c r="B1493" s="29" t="s">
        <v>4455</v>
      </c>
      <c r="C1493" s="29" t="s">
        <v>4403</v>
      </c>
    </row>
    <row r="1494" spans="1:3">
      <c r="A1494" s="28" t="s">
        <v>4456</v>
      </c>
      <c r="B1494" s="29" t="s">
        <v>4457</v>
      </c>
      <c r="C1494" s="29" t="s">
        <v>4403</v>
      </c>
    </row>
    <row r="1495" spans="1:3">
      <c r="A1495" s="28" t="s">
        <v>4458</v>
      </c>
      <c r="B1495" s="29" t="s">
        <v>4459</v>
      </c>
      <c r="C1495" s="29" t="s">
        <v>4403</v>
      </c>
    </row>
    <row r="1496" spans="1:3">
      <c r="A1496" s="28" t="s">
        <v>4460</v>
      </c>
      <c r="B1496" s="29" t="s">
        <v>4461</v>
      </c>
      <c r="C1496" s="29" t="s">
        <v>4403</v>
      </c>
    </row>
    <row r="1497" spans="1:3">
      <c r="A1497" s="28" t="s">
        <v>4462</v>
      </c>
      <c r="B1497" s="29" t="s">
        <v>4463</v>
      </c>
      <c r="C1497" s="29" t="s">
        <v>4403</v>
      </c>
    </row>
    <row r="1498" spans="1:3">
      <c r="A1498" s="28" t="s">
        <v>4464</v>
      </c>
      <c r="B1498" s="29" t="s">
        <v>4465</v>
      </c>
      <c r="C1498" s="29" t="s">
        <v>4403</v>
      </c>
    </row>
    <row r="1499" spans="1:3">
      <c r="A1499" s="28" t="s">
        <v>4466</v>
      </c>
      <c r="B1499" s="29" t="s">
        <v>4467</v>
      </c>
      <c r="C1499" s="29" t="s">
        <v>4403</v>
      </c>
    </row>
    <row r="1500" spans="1:3">
      <c r="A1500" s="28" t="s">
        <v>4468</v>
      </c>
      <c r="B1500" s="29" t="s">
        <v>4469</v>
      </c>
      <c r="C1500" s="29" t="s">
        <v>4403</v>
      </c>
    </row>
    <row r="1501" spans="1:3">
      <c r="A1501" s="28" t="s">
        <v>4470</v>
      </c>
      <c r="B1501" s="29" t="s">
        <v>4471</v>
      </c>
      <c r="C1501" s="29" t="s">
        <v>4403</v>
      </c>
    </row>
    <row r="1502" spans="1:3">
      <c r="A1502" s="28" t="s">
        <v>4472</v>
      </c>
      <c r="B1502" s="29" t="s">
        <v>4473</v>
      </c>
      <c r="C1502" s="29" t="s">
        <v>4474</v>
      </c>
    </row>
    <row r="1503" spans="1:3">
      <c r="A1503" s="28" t="s">
        <v>4475</v>
      </c>
      <c r="B1503" s="29" t="s">
        <v>4476</v>
      </c>
      <c r="C1503" s="29" t="s">
        <v>4474</v>
      </c>
    </row>
    <row r="1504" spans="1:3">
      <c r="A1504" s="28" t="s">
        <v>4477</v>
      </c>
      <c r="B1504" s="29" t="s">
        <v>4478</v>
      </c>
      <c r="C1504" s="29" t="s">
        <v>4474</v>
      </c>
    </row>
    <row r="1505" spans="1:3">
      <c r="A1505" s="28" t="s">
        <v>4479</v>
      </c>
      <c r="B1505" s="29" t="s">
        <v>4480</v>
      </c>
      <c r="C1505" s="29" t="s">
        <v>4474</v>
      </c>
    </row>
    <row r="1506" spans="1:3">
      <c r="A1506" s="28" t="s">
        <v>4481</v>
      </c>
      <c r="B1506" s="29" t="s">
        <v>4482</v>
      </c>
      <c r="C1506" s="29" t="s">
        <v>4474</v>
      </c>
    </row>
    <row r="1507" spans="1:3">
      <c r="A1507" s="28" t="s">
        <v>4483</v>
      </c>
      <c r="B1507" s="29" t="s">
        <v>4484</v>
      </c>
      <c r="C1507" s="29" t="s">
        <v>4474</v>
      </c>
    </row>
    <row r="1508" spans="1:3">
      <c r="A1508" s="28" t="s">
        <v>4485</v>
      </c>
      <c r="B1508" s="29" t="s">
        <v>4486</v>
      </c>
      <c r="C1508" s="29" t="s">
        <v>4474</v>
      </c>
    </row>
    <row r="1509" spans="1:3">
      <c r="A1509" s="28" t="s">
        <v>4487</v>
      </c>
      <c r="B1509" s="29" t="s">
        <v>4488</v>
      </c>
      <c r="C1509" s="29" t="s">
        <v>4474</v>
      </c>
    </row>
    <row r="1510" spans="1:3">
      <c r="A1510" s="28" t="s">
        <v>4489</v>
      </c>
      <c r="B1510" s="29" t="s">
        <v>4490</v>
      </c>
      <c r="C1510" s="29" t="s">
        <v>4474</v>
      </c>
    </row>
    <row r="1511" spans="1:3">
      <c r="A1511" s="28" t="s">
        <v>4491</v>
      </c>
      <c r="B1511" s="29" t="s">
        <v>4492</v>
      </c>
      <c r="C1511" s="29" t="s">
        <v>4474</v>
      </c>
    </row>
    <row r="1512" spans="1:3">
      <c r="A1512" s="28" t="s">
        <v>4493</v>
      </c>
      <c r="B1512" s="29" t="s">
        <v>4494</v>
      </c>
      <c r="C1512" s="29" t="s">
        <v>4474</v>
      </c>
    </row>
    <row r="1513" spans="1:3">
      <c r="A1513" s="28" t="s">
        <v>4495</v>
      </c>
      <c r="B1513" s="29" t="s">
        <v>4496</v>
      </c>
      <c r="C1513" s="29" t="s">
        <v>4474</v>
      </c>
    </row>
    <row r="1514" spans="1:3">
      <c r="A1514" s="28" t="s">
        <v>4497</v>
      </c>
      <c r="B1514" s="29" t="s">
        <v>4498</v>
      </c>
      <c r="C1514" s="29" t="s">
        <v>4474</v>
      </c>
    </row>
    <row r="1515" spans="1:3">
      <c r="A1515" s="28" t="s">
        <v>4499</v>
      </c>
      <c r="B1515" s="29" t="s">
        <v>4500</v>
      </c>
      <c r="C1515" s="29" t="s">
        <v>4474</v>
      </c>
    </row>
    <row r="1516" spans="1:3">
      <c r="A1516" s="28" t="s">
        <v>4501</v>
      </c>
      <c r="B1516" s="29" t="s">
        <v>4502</v>
      </c>
      <c r="C1516" s="29" t="s">
        <v>4474</v>
      </c>
    </row>
    <row r="1517" spans="1:3">
      <c r="A1517" s="28" t="s">
        <v>4503</v>
      </c>
      <c r="B1517" s="29" t="s">
        <v>4504</v>
      </c>
      <c r="C1517" s="29" t="s">
        <v>4474</v>
      </c>
    </row>
    <row r="1518" spans="1:3">
      <c r="A1518" s="28" t="s">
        <v>4505</v>
      </c>
      <c r="B1518" s="29" t="s">
        <v>4506</v>
      </c>
      <c r="C1518" s="29" t="s">
        <v>4474</v>
      </c>
    </row>
    <row r="1519" spans="1:3">
      <c r="A1519" s="28" t="s">
        <v>4507</v>
      </c>
      <c r="B1519" s="29" t="s">
        <v>4508</v>
      </c>
      <c r="C1519" s="29" t="s">
        <v>4474</v>
      </c>
    </row>
    <row r="1520" spans="1:3">
      <c r="A1520" s="28" t="s">
        <v>4509</v>
      </c>
      <c r="B1520" s="29" t="s">
        <v>4510</v>
      </c>
      <c r="C1520" s="29" t="s">
        <v>4474</v>
      </c>
    </row>
    <row r="1521" spans="1:3">
      <c r="A1521" s="28" t="s">
        <v>4511</v>
      </c>
      <c r="B1521" s="29" t="s">
        <v>4512</v>
      </c>
      <c r="C1521" s="29" t="s">
        <v>4474</v>
      </c>
    </row>
    <row r="1522" spans="1:3">
      <c r="A1522" s="28" t="s">
        <v>4513</v>
      </c>
      <c r="B1522" s="29" t="s">
        <v>4514</v>
      </c>
      <c r="C1522" s="29" t="s">
        <v>4474</v>
      </c>
    </row>
    <row r="1523" spans="1:3">
      <c r="A1523" s="28" t="s">
        <v>4515</v>
      </c>
      <c r="B1523" s="29" t="s">
        <v>4516</v>
      </c>
      <c r="C1523" s="29" t="s">
        <v>4474</v>
      </c>
    </row>
    <row r="1524" spans="1:3">
      <c r="A1524" s="28" t="s">
        <v>4517</v>
      </c>
      <c r="B1524" s="29" t="s">
        <v>4518</v>
      </c>
      <c r="C1524" s="29" t="s">
        <v>4474</v>
      </c>
    </row>
    <row r="1525" spans="1:3">
      <c r="A1525" s="28" t="s">
        <v>4519</v>
      </c>
      <c r="B1525" s="29" t="s">
        <v>4520</v>
      </c>
      <c r="C1525" s="29" t="s">
        <v>4474</v>
      </c>
    </row>
    <row r="1526" spans="1:3">
      <c r="A1526" s="28" t="s">
        <v>4521</v>
      </c>
      <c r="B1526" s="29" t="s">
        <v>4522</v>
      </c>
      <c r="C1526" s="29" t="s">
        <v>4474</v>
      </c>
    </row>
    <row r="1527" spans="1:3">
      <c r="A1527" s="28" t="s">
        <v>4523</v>
      </c>
      <c r="B1527" s="29" t="s">
        <v>4524</v>
      </c>
      <c r="C1527" s="29" t="s">
        <v>4474</v>
      </c>
    </row>
    <row r="1528" spans="1:3">
      <c r="A1528" s="28" t="s">
        <v>4525</v>
      </c>
      <c r="B1528" s="29" t="s">
        <v>4526</v>
      </c>
      <c r="C1528" s="29" t="s">
        <v>4474</v>
      </c>
    </row>
    <row r="1529" spans="1:3">
      <c r="A1529" s="28" t="s">
        <v>4527</v>
      </c>
      <c r="B1529" s="29" t="s">
        <v>4528</v>
      </c>
      <c r="C1529" s="29" t="s">
        <v>4474</v>
      </c>
    </row>
    <row r="1530" spans="1:3">
      <c r="A1530" s="28" t="s">
        <v>4529</v>
      </c>
      <c r="B1530" s="29" t="s">
        <v>4530</v>
      </c>
      <c r="C1530" s="29" t="s">
        <v>4474</v>
      </c>
    </row>
    <row r="1531" spans="1:3">
      <c r="A1531" s="28" t="s">
        <v>4531</v>
      </c>
      <c r="B1531" s="29" t="s">
        <v>1545</v>
      </c>
      <c r="C1531" s="29" t="s">
        <v>4474</v>
      </c>
    </row>
    <row r="1532" spans="1:3">
      <c r="A1532" s="28" t="s">
        <v>4532</v>
      </c>
      <c r="B1532" s="29" t="s">
        <v>4533</v>
      </c>
      <c r="C1532" s="29" t="s">
        <v>4474</v>
      </c>
    </row>
    <row r="1533" spans="1:3">
      <c r="A1533" s="28" t="s">
        <v>4534</v>
      </c>
      <c r="B1533" s="29" t="s">
        <v>4535</v>
      </c>
      <c r="C1533" s="29" t="s">
        <v>4474</v>
      </c>
    </row>
    <row r="1534" spans="1:3">
      <c r="A1534" s="28" t="s">
        <v>4536</v>
      </c>
      <c r="B1534" s="29" t="s">
        <v>4537</v>
      </c>
      <c r="C1534" s="29" t="s">
        <v>4538</v>
      </c>
    </row>
    <row r="1535" spans="1:3">
      <c r="A1535" s="28" t="s">
        <v>4539</v>
      </c>
      <c r="B1535" s="29" t="s">
        <v>4540</v>
      </c>
      <c r="C1535" s="29" t="s">
        <v>4538</v>
      </c>
    </row>
    <row r="1536" spans="1:3">
      <c r="A1536" s="28" t="s">
        <v>4541</v>
      </c>
      <c r="B1536" s="29" t="s">
        <v>4542</v>
      </c>
      <c r="C1536" s="29" t="s">
        <v>4538</v>
      </c>
    </row>
    <row r="1537" spans="1:3">
      <c r="A1537" s="28" t="s">
        <v>4543</v>
      </c>
      <c r="B1537" s="29" t="s">
        <v>4544</v>
      </c>
      <c r="C1537" s="29" t="s">
        <v>4538</v>
      </c>
    </row>
    <row r="1538" spans="1:3">
      <c r="A1538" s="28" t="s">
        <v>4545</v>
      </c>
      <c r="B1538" s="29" t="s">
        <v>4546</v>
      </c>
      <c r="C1538" s="29" t="s">
        <v>4538</v>
      </c>
    </row>
    <row r="1539" spans="1:3">
      <c r="A1539" s="28" t="s">
        <v>4547</v>
      </c>
      <c r="B1539" s="29" t="s">
        <v>4548</v>
      </c>
      <c r="C1539" s="29" t="s">
        <v>4538</v>
      </c>
    </row>
    <row r="1540" spans="1:3">
      <c r="A1540" s="28" t="s">
        <v>4549</v>
      </c>
      <c r="B1540" s="29" t="s">
        <v>4550</v>
      </c>
      <c r="C1540" s="29" t="s">
        <v>4538</v>
      </c>
    </row>
    <row r="1541" spans="1:3">
      <c r="A1541" s="28" t="s">
        <v>4551</v>
      </c>
      <c r="B1541" s="29" t="s">
        <v>4552</v>
      </c>
      <c r="C1541" s="29" t="s">
        <v>4538</v>
      </c>
    </row>
    <row r="1542" spans="1:3">
      <c r="A1542" s="28" t="s">
        <v>4553</v>
      </c>
      <c r="B1542" s="29" t="s">
        <v>4554</v>
      </c>
      <c r="C1542" s="29" t="s">
        <v>4538</v>
      </c>
    </row>
    <row r="1543" spans="1:3">
      <c r="A1543" s="28" t="s">
        <v>4555</v>
      </c>
      <c r="B1543" s="29" t="s">
        <v>4556</v>
      </c>
      <c r="C1543" s="29" t="s">
        <v>4538</v>
      </c>
    </row>
    <row r="1544" spans="1:3">
      <c r="A1544" s="28" t="s">
        <v>4557</v>
      </c>
      <c r="B1544" s="29" t="s">
        <v>4558</v>
      </c>
      <c r="C1544" s="29" t="s">
        <v>4538</v>
      </c>
    </row>
    <row r="1545" spans="1:3">
      <c r="A1545" s="28" t="s">
        <v>4559</v>
      </c>
      <c r="B1545" s="29" t="s">
        <v>4560</v>
      </c>
      <c r="C1545" s="29" t="s">
        <v>4538</v>
      </c>
    </row>
    <row r="1546" spans="1:3">
      <c r="A1546" s="28" t="s">
        <v>4561</v>
      </c>
      <c r="B1546" s="29" t="s">
        <v>4562</v>
      </c>
      <c r="C1546" s="29" t="s">
        <v>4538</v>
      </c>
    </row>
    <row r="1547" spans="1:3">
      <c r="A1547" s="28" t="s">
        <v>4563</v>
      </c>
      <c r="B1547" s="29" t="s">
        <v>4564</v>
      </c>
      <c r="C1547" s="29" t="s">
        <v>4538</v>
      </c>
    </row>
    <row r="1548" spans="1:3">
      <c r="A1548" s="28" t="s">
        <v>4565</v>
      </c>
      <c r="B1548" s="29" t="s">
        <v>4566</v>
      </c>
      <c r="C1548" s="29" t="s">
        <v>4538</v>
      </c>
    </row>
    <row r="1549" spans="1:3">
      <c r="A1549" s="28" t="s">
        <v>4567</v>
      </c>
      <c r="B1549" s="29" t="s">
        <v>4568</v>
      </c>
      <c r="C1549" s="29" t="s">
        <v>4538</v>
      </c>
    </row>
    <row r="1550" spans="1:3">
      <c r="A1550" s="28" t="s">
        <v>4569</v>
      </c>
      <c r="B1550" s="29" t="s">
        <v>4570</v>
      </c>
      <c r="C1550" s="29" t="s">
        <v>4538</v>
      </c>
    </row>
    <row r="1551" spans="1:3">
      <c r="A1551" s="28" t="s">
        <v>4571</v>
      </c>
      <c r="B1551" s="29" t="s">
        <v>4572</v>
      </c>
      <c r="C1551" s="29" t="s">
        <v>4538</v>
      </c>
    </row>
    <row r="1552" spans="1:3">
      <c r="A1552" s="28" t="s">
        <v>4573</v>
      </c>
      <c r="B1552" s="29" t="s">
        <v>4574</v>
      </c>
      <c r="C1552" s="29" t="s">
        <v>4538</v>
      </c>
    </row>
    <row r="1553" spans="1:3">
      <c r="A1553" s="28" t="s">
        <v>4575</v>
      </c>
      <c r="B1553" s="29" t="s">
        <v>4576</v>
      </c>
      <c r="C1553" s="29" t="s">
        <v>4538</v>
      </c>
    </row>
    <row r="1554" spans="1:3">
      <c r="A1554" s="28" t="s">
        <v>4577</v>
      </c>
      <c r="B1554" s="29" t="s">
        <v>4578</v>
      </c>
      <c r="C1554" s="29" t="s">
        <v>4538</v>
      </c>
    </row>
    <row r="1555" spans="1:3">
      <c r="A1555" s="28" t="s">
        <v>4579</v>
      </c>
      <c r="B1555" s="29" t="s">
        <v>4580</v>
      </c>
      <c r="C1555" s="29" t="s">
        <v>4538</v>
      </c>
    </row>
    <row r="1556" spans="1:3">
      <c r="A1556" s="28" t="s">
        <v>4581</v>
      </c>
      <c r="B1556" s="29" t="s">
        <v>4582</v>
      </c>
      <c r="C1556" s="29" t="s">
        <v>4538</v>
      </c>
    </row>
    <row r="1557" spans="1:3">
      <c r="A1557" s="28" t="s">
        <v>4583</v>
      </c>
      <c r="B1557" s="29" t="s">
        <v>4584</v>
      </c>
      <c r="C1557" s="29" t="s">
        <v>4538</v>
      </c>
    </row>
    <row r="1558" spans="1:3">
      <c r="A1558" s="28" t="s">
        <v>4585</v>
      </c>
      <c r="B1558" s="29" t="s">
        <v>4586</v>
      </c>
      <c r="C1558" s="29" t="s">
        <v>4538</v>
      </c>
    </row>
    <row r="1559" spans="1:3">
      <c r="A1559" s="28" t="s">
        <v>4587</v>
      </c>
      <c r="B1559" s="29" t="s">
        <v>4588</v>
      </c>
      <c r="C1559" s="29" t="s">
        <v>4538</v>
      </c>
    </row>
    <row r="1560" spans="1:3">
      <c r="A1560" s="28" t="s">
        <v>4589</v>
      </c>
      <c r="B1560" s="29" t="s">
        <v>4590</v>
      </c>
      <c r="C1560" s="29" t="s">
        <v>4538</v>
      </c>
    </row>
    <row r="1561" spans="1:3">
      <c r="A1561" s="28" t="s">
        <v>4591</v>
      </c>
      <c r="B1561" s="29" t="s">
        <v>4592</v>
      </c>
      <c r="C1561" s="29" t="s">
        <v>4538</v>
      </c>
    </row>
    <row r="1562" spans="1:3">
      <c r="A1562" s="28" t="s">
        <v>4593</v>
      </c>
      <c r="B1562" s="29" t="s">
        <v>4594</v>
      </c>
      <c r="C1562" s="29" t="s">
        <v>4538</v>
      </c>
    </row>
    <row r="1563" spans="1:3">
      <c r="A1563" s="28" t="s">
        <v>4595</v>
      </c>
      <c r="B1563" s="29" t="s">
        <v>4596</v>
      </c>
      <c r="C1563" s="29" t="s">
        <v>4538</v>
      </c>
    </row>
    <row r="1564" spans="1:3">
      <c r="A1564" s="28" t="s">
        <v>4597</v>
      </c>
      <c r="B1564" s="29" t="s">
        <v>4598</v>
      </c>
      <c r="C1564" s="29" t="s">
        <v>4538</v>
      </c>
    </row>
    <row r="1565" spans="1:3">
      <c r="A1565" s="28" t="s">
        <v>4599</v>
      </c>
      <c r="B1565" s="29" t="s">
        <v>4600</v>
      </c>
      <c r="C1565" s="29" t="s">
        <v>4538</v>
      </c>
    </row>
    <row r="1566" spans="1:3">
      <c r="A1566" s="28" t="s">
        <v>4601</v>
      </c>
      <c r="B1566" s="29" t="s">
        <v>4602</v>
      </c>
      <c r="C1566" s="29" t="s">
        <v>4538</v>
      </c>
    </row>
    <row r="1567" spans="1:3">
      <c r="A1567" s="28" t="s">
        <v>4603</v>
      </c>
      <c r="B1567" s="29" t="s">
        <v>4604</v>
      </c>
      <c r="C1567" s="29" t="s">
        <v>4605</v>
      </c>
    </row>
    <row r="1568" spans="1:3">
      <c r="A1568" s="28" t="s">
        <v>4606</v>
      </c>
      <c r="B1568" s="29" t="s">
        <v>4607</v>
      </c>
      <c r="C1568" s="29" t="s">
        <v>4605</v>
      </c>
    </row>
    <row r="1569" spans="1:3">
      <c r="A1569" s="28" t="s">
        <v>4608</v>
      </c>
      <c r="B1569" s="29" t="s">
        <v>4609</v>
      </c>
      <c r="C1569" s="29" t="s">
        <v>4605</v>
      </c>
    </row>
    <row r="1570" spans="1:3">
      <c r="A1570" s="28" t="s">
        <v>4610</v>
      </c>
      <c r="B1570" s="29" t="s">
        <v>4611</v>
      </c>
      <c r="C1570" s="29" t="s">
        <v>4605</v>
      </c>
    </row>
    <row r="1571" spans="1:3">
      <c r="A1571" s="28" t="s">
        <v>4612</v>
      </c>
      <c r="B1571" s="29" t="s">
        <v>4613</v>
      </c>
      <c r="C1571" s="29" t="s">
        <v>4605</v>
      </c>
    </row>
    <row r="1572" spans="1:3">
      <c r="A1572" s="28" t="s">
        <v>4614</v>
      </c>
      <c r="B1572" s="29" t="s">
        <v>4615</v>
      </c>
      <c r="C1572" s="29" t="s">
        <v>4605</v>
      </c>
    </row>
    <row r="1573" spans="1:3">
      <c r="A1573" s="28" t="s">
        <v>4616</v>
      </c>
      <c r="B1573" s="29" t="s">
        <v>4617</v>
      </c>
      <c r="C1573" s="29" t="s">
        <v>4605</v>
      </c>
    </row>
    <row r="1574" spans="1:3">
      <c r="A1574" s="28" t="s">
        <v>4618</v>
      </c>
      <c r="B1574" s="29" t="s">
        <v>4619</v>
      </c>
      <c r="C1574" s="29" t="s">
        <v>4605</v>
      </c>
    </row>
    <row r="1575" spans="1:3">
      <c r="A1575" s="28" t="s">
        <v>4620</v>
      </c>
      <c r="B1575" s="29" t="s">
        <v>4621</v>
      </c>
      <c r="C1575" s="29" t="s">
        <v>4605</v>
      </c>
    </row>
    <row r="1576" spans="1:3">
      <c r="A1576" s="28" t="s">
        <v>4622</v>
      </c>
      <c r="B1576" s="29" t="s">
        <v>4623</v>
      </c>
      <c r="C1576" s="29" t="s">
        <v>4605</v>
      </c>
    </row>
    <row r="1577" spans="1:3">
      <c r="A1577" s="28" t="s">
        <v>4624</v>
      </c>
      <c r="B1577" s="29" t="s">
        <v>4625</v>
      </c>
      <c r="C1577" s="29" t="s">
        <v>4605</v>
      </c>
    </row>
    <row r="1578" spans="1:3">
      <c r="A1578" s="28" t="s">
        <v>4626</v>
      </c>
      <c r="B1578" s="29" t="s">
        <v>4627</v>
      </c>
      <c r="C1578" s="29" t="s">
        <v>4605</v>
      </c>
    </row>
    <row r="1579" spans="1:3">
      <c r="A1579" s="28" t="s">
        <v>4628</v>
      </c>
      <c r="B1579" s="29" t="s">
        <v>4629</v>
      </c>
      <c r="C1579" s="29" t="s">
        <v>4605</v>
      </c>
    </row>
    <row r="1580" spans="1:3">
      <c r="A1580" s="28" t="s">
        <v>4630</v>
      </c>
      <c r="B1580" s="29" t="s">
        <v>4631</v>
      </c>
      <c r="C1580" s="29" t="s">
        <v>4605</v>
      </c>
    </row>
    <row r="1581" spans="1:3">
      <c r="A1581" s="28" t="s">
        <v>4632</v>
      </c>
      <c r="B1581" s="29" t="s">
        <v>4633</v>
      </c>
      <c r="C1581" s="29" t="s">
        <v>4605</v>
      </c>
    </row>
    <row r="1582" spans="1:3">
      <c r="A1582" s="28" t="s">
        <v>4634</v>
      </c>
      <c r="B1582" s="29" t="s">
        <v>4635</v>
      </c>
      <c r="C1582" s="29" t="s">
        <v>4605</v>
      </c>
    </row>
    <row r="1583" spans="1:3">
      <c r="A1583" s="28" t="s">
        <v>4636</v>
      </c>
      <c r="B1583" s="29" t="s">
        <v>4637</v>
      </c>
      <c r="C1583" s="29" t="s">
        <v>4605</v>
      </c>
    </row>
    <row r="1584" spans="1:3">
      <c r="A1584" s="28" t="s">
        <v>4638</v>
      </c>
      <c r="B1584" s="29" t="s">
        <v>4639</v>
      </c>
      <c r="C1584" s="29" t="s">
        <v>4605</v>
      </c>
    </row>
    <row r="1585" spans="1:3">
      <c r="A1585" s="28" t="s">
        <v>4640</v>
      </c>
      <c r="B1585" s="29" t="s">
        <v>4641</v>
      </c>
      <c r="C1585" s="29" t="s">
        <v>4605</v>
      </c>
    </row>
    <row r="1586" spans="1:3">
      <c r="A1586" s="28" t="s">
        <v>4642</v>
      </c>
      <c r="B1586" s="29" t="s">
        <v>4643</v>
      </c>
      <c r="C1586" s="29" t="s">
        <v>4605</v>
      </c>
    </row>
    <row r="1587" spans="1:3">
      <c r="A1587" s="28" t="s">
        <v>4644</v>
      </c>
      <c r="B1587" s="29" t="s">
        <v>4645</v>
      </c>
      <c r="C1587" s="29" t="s">
        <v>4605</v>
      </c>
    </row>
    <row r="1588" spans="1:3">
      <c r="A1588" s="28" t="s">
        <v>4646</v>
      </c>
      <c r="B1588" s="29" t="s">
        <v>4647</v>
      </c>
      <c r="C1588" s="29" t="s">
        <v>4605</v>
      </c>
    </row>
    <row r="1589" spans="1:3">
      <c r="A1589" s="28" t="s">
        <v>4648</v>
      </c>
      <c r="B1589" s="29" t="s">
        <v>4649</v>
      </c>
      <c r="C1589" s="29" t="s">
        <v>4605</v>
      </c>
    </row>
    <row r="1590" spans="1:3">
      <c r="A1590" s="28" t="s">
        <v>4650</v>
      </c>
      <c r="B1590" s="29" t="s">
        <v>4651</v>
      </c>
      <c r="C1590" s="29" t="s">
        <v>4605</v>
      </c>
    </row>
    <row r="1591" spans="1:3">
      <c r="A1591" s="28" t="s">
        <v>4652</v>
      </c>
      <c r="B1591" s="29" t="s">
        <v>4653</v>
      </c>
      <c r="C1591" s="29" t="s">
        <v>4605</v>
      </c>
    </row>
    <row r="1592" spans="1:3">
      <c r="A1592" s="28" t="s">
        <v>4654</v>
      </c>
      <c r="B1592" s="29" t="s">
        <v>4655</v>
      </c>
      <c r="C1592" s="29" t="s">
        <v>4605</v>
      </c>
    </row>
    <row r="1593" spans="1:3">
      <c r="A1593" s="28" t="s">
        <v>4656</v>
      </c>
      <c r="B1593" s="29" t="s">
        <v>4657</v>
      </c>
      <c r="C1593" s="29" t="s">
        <v>4605</v>
      </c>
    </row>
    <row r="1594" spans="1:3">
      <c r="A1594" s="28" t="s">
        <v>4658</v>
      </c>
      <c r="B1594" s="29" t="s">
        <v>4659</v>
      </c>
      <c r="C1594" s="29" t="s">
        <v>4605</v>
      </c>
    </row>
    <row r="1595" spans="1:3">
      <c r="A1595" s="28" t="s">
        <v>4660</v>
      </c>
      <c r="B1595" s="29" t="s">
        <v>4661</v>
      </c>
      <c r="C1595" s="29" t="s">
        <v>4605</v>
      </c>
    </row>
    <row r="1596" spans="1:3">
      <c r="A1596" s="28" t="s">
        <v>4662</v>
      </c>
      <c r="B1596" s="29" t="s">
        <v>4663</v>
      </c>
      <c r="C1596" s="29" t="s">
        <v>4605</v>
      </c>
    </row>
    <row r="1597" spans="1:3">
      <c r="A1597" s="28" t="s">
        <v>4664</v>
      </c>
      <c r="B1597" s="29" t="s">
        <v>4665</v>
      </c>
      <c r="C1597" s="29" t="s">
        <v>4605</v>
      </c>
    </row>
    <row r="1598" spans="1:3">
      <c r="A1598" s="28" t="s">
        <v>4666</v>
      </c>
      <c r="B1598" s="29" t="s">
        <v>4667</v>
      </c>
      <c r="C1598" s="29" t="s">
        <v>4605</v>
      </c>
    </row>
    <row r="1599" spans="1:3">
      <c r="A1599" s="28" t="s">
        <v>4668</v>
      </c>
      <c r="B1599" s="29" t="s">
        <v>4669</v>
      </c>
      <c r="C1599" s="29" t="s">
        <v>4605</v>
      </c>
    </row>
    <row r="1600" spans="1:3">
      <c r="A1600" s="28" t="s">
        <v>4670</v>
      </c>
      <c r="B1600" s="29" t="s">
        <v>4671</v>
      </c>
      <c r="C1600" s="29" t="s">
        <v>4605</v>
      </c>
    </row>
    <row r="1601" spans="1:3">
      <c r="A1601" s="28" t="s">
        <v>4672</v>
      </c>
      <c r="B1601" s="29" t="s">
        <v>4673</v>
      </c>
      <c r="C1601" s="29" t="s">
        <v>4605</v>
      </c>
    </row>
    <row r="1602" spans="1:3">
      <c r="A1602" s="28" t="s">
        <v>4674</v>
      </c>
      <c r="B1602" s="29" t="s">
        <v>4675</v>
      </c>
      <c r="C1602" s="29" t="s">
        <v>4605</v>
      </c>
    </row>
    <row r="1603" spans="1:3">
      <c r="A1603" s="28" t="s">
        <v>4676</v>
      </c>
      <c r="B1603" s="29" t="s">
        <v>4677</v>
      </c>
      <c r="C1603" s="29" t="s">
        <v>4605</v>
      </c>
    </row>
    <row r="1604" spans="1:3">
      <c r="A1604" s="28" t="s">
        <v>4678</v>
      </c>
      <c r="B1604" s="29" t="s">
        <v>4679</v>
      </c>
      <c r="C1604" s="29" t="s">
        <v>4680</v>
      </c>
    </row>
    <row r="1605" spans="1:3">
      <c r="A1605" s="28" t="s">
        <v>4681</v>
      </c>
      <c r="B1605" s="29" t="s">
        <v>4682</v>
      </c>
      <c r="C1605" s="29" t="s">
        <v>4680</v>
      </c>
    </row>
    <row r="1606" spans="1:3">
      <c r="A1606" s="28" t="s">
        <v>4683</v>
      </c>
      <c r="B1606" s="29" t="s">
        <v>4684</v>
      </c>
      <c r="C1606" s="29" t="s">
        <v>4680</v>
      </c>
    </row>
    <row r="1607" spans="1:3">
      <c r="A1607" s="28" t="s">
        <v>4685</v>
      </c>
      <c r="B1607" s="29" t="s">
        <v>4686</v>
      </c>
      <c r="C1607" s="29" t="s">
        <v>4680</v>
      </c>
    </row>
    <row r="1608" spans="1:3">
      <c r="A1608" s="28" t="s">
        <v>4687</v>
      </c>
      <c r="B1608" s="29" t="s">
        <v>4688</v>
      </c>
      <c r="C1608" s="29" t="s">
        <v>4680</v>
      </c>
    </row>
    <row r="1609" spans="1:3">
      <c r="A1609" s="28" t="s">
        <v>4689</v>
      </c>
      <c r="B1609" s="29" t="s">
        <v>4690</v>
      </c>
      <c r="C1609" s="29" t="s">
        <v>4680</v>
      </c>
    </row>
    <row r="1610" spans="1:3">
      <c r="A1610" s="28" t="s">
        <v>4691</v>
      </c>
      <c r="B1610" s="29" t="s">
        <v>4692</v>
      </c>
      <c r="C1610" s="29" t="s">
        <v>4680</v>
      </c>
    </row>
    <row r="1611" spans="1:3">
      <c r="A1611" s="28" t="s">
        <v>4693</v>
      </c>
      <c r="B1611" s="29" t="s">
        <v>4694</v>
      </c>
      <c r="C1611" s="29" t="s">
        <v>4680</v>
      </c>
    </row>
    <row r="1612" spans="1:3">
      <c r="A1612" s="28" t="s">
        <v>4695</v>
      </c>
      <c r="B1612" s="29" t="s">
        <v>4696</v>
      </c>
      <c r="C1612" s="29" t="s">
        <v>4680</v>
      </c>
    </row>
    <row r="1613" spans="1:3">
      <c r="A1613" s="28" t="s">
        <v>4697</v>
      </c>
      <c r="B1613" s="29" t="s">
        <v>4698</v>
      </c>
      <c r="C1613" s="29" t="s">
        <v>4680</v>
      </c>
    </row>
    <row r="1614" spans="1:3">
      <c r="A1614" s="28" t="s">
        <v>4699</v>
      </c>
      <c r="B1614" s="29" t="s">
        <v>4700</v>
      </c>
      <c r="C1614" s="29" t="s">
        <v>4680</v>
      </c>
    </row>
    <row r="1615" spans="1:3">
      <c r="A1615" s="28" t="s">
        <v>4701</v>
      </c>
      <c r="B1615" s="29" t="s">
        <v>4702</v>
      </c>
      <c r="C1615" s="29" t="s">
        <v>4680</v>
      </c>
    </row>
    <row r="1616" spans="1:3">
      <c r="A1616" s="28" t="s">
        <v>4703</v>
      </c>
      <c r="B1616" s="29" t="s">
        <v>4704</v>
      </c>
      <c r="C1616" s="29" t="s">
        <v>4680</v>
      </c>
    </row>
    <row r="1617" spans="1:3">
      <c r="A1617" s="28" t="s">
        <v>4705</v>
      </c>
      <c r="B1617" s="29" t="s">
        <v>4706</v>
      </c>
      <c r="C1617" s="29" t="s">
        <v>4680</v>
      </c>
    </row>
    <row r="1618" spans="1:3">
      <c r="A1618" s="28" t="s">
        <v>4707</v>
      </c>
      <c r="B1618" s="29" t="s">
        <v>4708</v>
      </c>
      <c r="C1618" s="29" t="s">
        <v>4680</v>
      </c>
    </row>
    <row r="1619" spans="1:3">
      <c r="A1619" s="28" t="s">
        <v>4709</v>
      </c>
      <c r="B1619" s="29" t="s">
        <v>4710</v>
      </c>
      <c r="C1619" s="29" t="s">
        <v>4680</v>
      </c>
    </row>
    <row r="1620" spans="1:3">
      <c r="A1620" s="28" t="s">
        <v>4711</v>
      </c>
      <c r="B1620" s="29" t="s">
        <v>4712</v>
      </c>
      <c r="C1620" s="29" t="s">
        <v>4680</v>
      </c>
    </row>
    <row r="1621" spans="1:3">
      <c r="A1621" s="28" t="s">
        <v>4713</v>
      </c>
      <c r="B1621" s="29" t="s">
        <v>4714</v>
      </c>
      <c r="C1621" s="29" t="s">
        <v>4680</v>
      </c>
    </row>
    <row r="1622" spans="1:3">
      <c r="A1622" s="28" t="s">
        <v>4715</v>
      </c>
      <c r="B1622" s="29" t="s">
        <v>4716</v>
      </c>
      <c r="C1622" s="29" t="s">
        <v>4680</v>
      </c>
    </row>
    <row r="1623" spans="1:3">
      <c r="A1623" s="28" t="s">
        <v>4717</v>
      </c>
      <c r="B1623" s="29" t="s">
        <v>4718</v>
      </c>
      <c r="C1623" s="29" t="s">
        <v>4680</v>
      </c>
    </row>
    <row r="1624" spans="1:3">
      <c r="A1624" s="28" t="s">
        <v>4719</v>
      </c>
      <c r="B1624" s="29" t="s">
        <v>4720</v>
      </c>
      <c r="C1624" s="29" t="s">
        <v>4680</v>
      </c>
    </row>
    <row r="1625" spans="1:3">
      <c r="A1625" s="28" t="s">
        <v>4721</v>
      </c>
      <c r="B1625" s="29" t="s">
        <v>4722</v>
      </c>
      <c r="C1625" s="29" t="s">
        <v>4680</v>
      </c>
    </row>
    <row r="1626" spans="1:3">
      <c r="A1626" s="28" t="s">
        <v>4723</v>
      </c>
      <c r="B1626" s="29" t="s">
        <v>4724</v>
      </c>
      <c r="C1626" s="29" t="s">
        <v>4680</v>
      </c>
    </row>
    <row r="1627" spans="1:3">
      <c r="A1627" s="28" t="s">
        <v>4725</v>
      </c>
      <c r="B1627" s="29" t="s">
        <v>4726</v>
      </c>
      <c r="C1627" s="29" t="s">
        <v>4680</v>
      </c>
    </row>
    <row r="1628" spans="1:3">
      <c r="A1628" s="28" t="s">
        <v>4727</v>
      </c>
      <c r="B1628" s="29" t="s">
        <v>4728</v>
      </c>
      <c r="C1628" s="29" t="s">
        <v>4680</v>
      </c>
    </row>
    <row r="1629" spans="1:3">
      <c r="A1629" s="28" t="s">
        <v>4729</v>
      </c>
      <c r="B1629" s="29" t="s">
        <v>4730</v>
      </c>
      <c r="C1629" s="29" t="s">
        <v>4680</v>
      </c>
    </row>
    <row r="1630" spans="1:3">
      <c r="A1630" s="28" t="s">
        <v>4731</v>
      </c>
      <c r="B1630" s="29" t="s">
        <v>4732</v>
      </c>
      <c r="C1630" s="29" t="s">
        <v>4680</v>
      </c>
    </row>
    <row r="1631" spans="1:3">
      <c r="A1631" s="28" t="s">
        <v>4733</v>
      </c>
      <c r="B1631" s="29" t="s">
        <v>4734</v>
      </c>
      <c r="C1631" s="29" t="s">
        <v>4680</v>
      </c>
    </row>
    <row r="1632" spans="1:3">
      <c r="A1632" s="28" t="s">
        <v>4735</v>
      </c>
      <c r="B1632" s="29" t="s">
        <v>4736</v>
      </c>
      <c r="C1632" s="29" t="s">
        <v>4680</v>
      </c>
    </row>
    <row r="1633" spans="1:3">
      <c r="A1633" s="28" t="s">
        <v>4737</v>
      </c>
      <c r="B1633" s="29" t="s">
        <v>4738</v>
      </c>
      <c r="C1633" s="29" t="s">
        <v>4680</v>
      </c>
    </row>
    <row r="1634" spans="1:3">
      <c r="A1634" s="28" t="s">
        <v>4739</v>
      </c>
      <c r="B1634" s="29" t="s">
        <v>4740</v>
      </c>
      <c r="C1634" s="29" t="s">
        <v>4680</v>
      </c>
    </row>
    <row r="1635" spans="1:3">
      <c r="A1635" s="28" t="s">
        <v>4741</v>
      </c>
      <c r="B1635" s="29" t="s">
        <v>4742</v>
      </c>
      <c r="C1635" s="29" t="s">
        <v>4680</v>
      </c>
    </row>
    <row r="1636" spans="1:3">
      <c r="A1636" s="28" t="s">
        <v>4743</v>
      </c>
      <c r="B1636" s="29" t="s">
        <v>4744</v>
      </c>
      <c r="C1636" s="29" t="s">
        <v>4680</v>
      </c>
    </row>
    <row r="1637" spans="1:3">
      <c r="A1637" s="28" t="s">
        <v>4745</v>
      </c>
      <c r="B1637" s="29" t="s">
        <v>4746</v>
      </c>
      <c r="C1637" s="29" t="s">
        <v>4680</v>
      </c>
    </row>
    <row r="1638" spans="1:3">
      <c r="A1638" s="28" t="s">
        <v>4747</v>
      </c>
      <c r="B1638" s="29" t="s">
        <v>4748</v>
      </c>
      <c r="C1638" s="29" t="s">
        <v>4680</v>
      </c>
    </row>
    <row r="1639" spans="1:3">
      <c r="A1639" s="28" t="s">
        <v>4749</v>
      </c>
      <c r="B1639" s="29" t="s">
        <v>46</v>
      </c>
      <c r="C1639" s="29" t="s">
        <v>4680</v>
      </c>
    </row>
    <row r="1640" spans="1:3">
      <c r="A1640" s="28" t="s">
        <v>4750</v>
      </c>
      <c r="B1640" s="29" t="s">
        <v>4751</v>
      </c>
      <c r="C1640" s="29" t="s">
        <v>4680</v>
      </c>
    </row>
    <row r="1641" spans="1:3">
      <c r="A1641" s="28" t="s">
        <v>4752</v>
      </c>
      <c r="B1641" s="29" t="s">
        <v>4753</v>
      </c>
      <c r="C1641" s="29" t="s">
        <v>4680</v>
      </c>
    </row>
    <row r="1642" spans="1:3">
      <c r="A1642" s="28" t="s">
        <v>4754</v>
      </c>
      <c r="B1642" s="29" t="s">
        <v>4755</v>
      </c>
      <c r="C1642" s="29" t="s">
        <v>4680</v>
      </c>
    </row>
    <row r="1643" spans="1:3">
      <c r="A1643" s="28" t="s">
        <v>4756</v>
      </c>
      <c r="B1643" s="29" t="s">
        <v>4757</v>
      </c>
      <c r="C1643" s="29" t="s">
        <v>4680</v>
      </c>
    </row>
    <row r="1644" spans="1:3">
      <c r="A1644" s="28" t="s">
        <v>4758</v>
      </c>
      <c r="B1644" s="29" t="s">
        <v>4759</v>
      </c>
      <c r="C1644" s="29" t="s">
        <v>4680</v>
      </c>
    </row>
    <row r="1645" spans="1:3">
      <c r="A1645" s="28" t="s">
        <v>4760</v>
      </c>
      <c r="B1645" s="29" t="s">
        <v>4761</v>
      </c>
      <c r="C1645" s="29" t="s">
        <v>4680</v>
      </c>
    </row>
    <row r="1646" spans="1:3">
      <c r="A1646" s="28" t="s">
        <v>4762</v>
      </c>
      <c r="B1646" s="29" t="s">
        <v>4763</v>
      </c>
      <c r="C1646" s="29" t="s">
        <v>4680</v>
      </c>
    </row>
    <row r="1647" spans="1:3">
      <c r="A1647" s="28" t="s">
        <v>4764</v>
      </c>
      <c r="B1647" s="29" t="s">
        <v>4765</v>
      </c>
      <c r="C1647" s="29" t="s">
        <v>4680</v>
      </c>
    </row>
    <row r="1648" spans="1:3">
      <c r="A1648" s="28" t="s">
        <v>4766</v>
      </c>
      <c r="B1648" s="29" t="s">
        <v>4767</v>
      </c>
      <c r="C1648" s="29" t="s">
        <v>4680</v>
      </c>
    </row>
    <row r="1649" spans="1:3">
      <c r="A1649" s="28" t="s">
        <v>4768</v>
      </c>
      <c r="B1649" s="29" t="s">
        <v>4769</v>
      </c>
      <c r="C1649" s="29" t="s">
        <v>4680</v>
      </c>
    </row>
    <row r="1650" spans="1:3">
      <c r="A1650" s="28" t="s">
        <v>4770</v>
      </c>
      <c r="B1650" s="29" t="s">
        <v>4771</v>
      </c>
      <c r="C1650" s="29" t="s">
        <v>4680</v>
      </c>
    </row>
    <row r="1651" spans="1:3">
      <c r="A1651" s="28" t="s">
        <v>4772</v>
      </c>
      <c r="B1651" s="29" t="s">
        <v>4773</v>
      </c>
      <c r="C1651" s="29" t="s">
        <v>4680</v>
      </c>
    </row>
    <row r="1652" spans="1:3">
      <c r="A1652" s="28" t="s">
        <v>4774</v>
      </c>
      <c r="B1652" s="29" t="s">
        <v>4775</v>
      </c>
      <c r="C1652" s="29" t="s">
        <v>4680</v>
      </c>
    </row>
    <row r="1653" spans="1:3">
      <c r="A1653" s="28" t="s">
        <v>4776</v>
      </c>
      <c r="B1653" s="29" t="s">
        <v>4777</v>
      </c>
      <c r="C1653" s="29" t="s">
        <v>4680</v>
      </c>
    </row>
    <row r="1654" spans="1:3">
      <c r="A1654" s="28" t="s">
        <v>4778</v>
      </c>
      <c r="B1654" s="29" t="s">
        <v>4779</v>
      </c>
      <c r="C1654" s="29" t="s">
        <v>4780</v>
      </c>
    </row>
    <row r="1655" spans="1:3">
      <c r="A1655" s="28" t="s">
        <v>4781</v>
      </c>
      <c r="B1655" s="29" t="s">
        <v>4782</v>
      </c>
      <c r="C1655" s="29" t="s">
        <v>4780</v>
      </c>
    </row>
    <row r="1656" spans="1:3">
      <c r="A1656" s="28" t="s">
        <v>4783</v>
      </c>
      <c r="B1656" s="29" t="s">
        <v>4784</v>
      </c>
      <c r="C1656" s="29" t="s">
        <v>4780</v>
      </c>
    </row>
    <row r="1657" spans="1:3">
      <c r="A1657" s="28" t="s">
        <v>4785</v>
      </c>
      <c r="B1657" s="29" t="s">
        <v>4786</v>
      </c>
      <c r="C1657" s="29" t="s">
        <v>4780</v>
      </c>
    </row>
    <row r="1658" spans="1:3">
      <c r="A1658" s="28" t="s">
        <v>4787</v>
      </c>
      <c r="B1658" s="29" t="s">
        <v>4788</v>
      </c>
      <c r="C1658" s="29" t="s">
        <v>4780</v>
      </c>
    </row>
    <row r="1659" spans="1:3">
      <c r="A1659" s="28" t="s">
        <v>4789</v>
      </c>
      <c r="B1659" s="29" t="s">
        <v>4790</v>
      </c>
      <c r="C1659" s="29" t="s">
        <v>4780</v>
      </c>
    </row>
    <row r="1660" spans="1:3">
      <c r="A1660" s="28" t="s">
        <v>4791</v>
      </c>
      <c r="B1660" s="29" t="s">
        <v>4792</v>
      </c>
      <c r="C1660" s="29" t="s">
        <v>4780</v>
      </c>
    </row>
    <row r="1661" spans="1:3">
      <c r="A1661" s="28" t="s">
        <v>4793</v>
      </c>
      <c r="B1661" s="29" t="s">
        <v>4794</v>
      </c>
      <c r="C1661" s="29" t="s">
        <v>4780</v>
      </c>
    </row>
    <row r="1662" spans="1:3">
      <c r="A1662" s="28" t="s">
        <v>4795</v>
      </c>
      <c r="B1662" s="29" t="s">
        <v>4796</v>
      </c>
      <c r="C1662" s="29" t="s">
        <v>4780</v>
      </c>
    </row>
    <row r="1663" spans="1:3">
      <c r="A1663" s="28" t="s">
        <v>4797</v>
      </c>
      <c r="B1663" s="29" t="s">
        <v>4798</v>
      </c>
      <c r="C1663" s="29" t="s">
        <v>4780</v>
      </c>
    </row>
    <row r="1664" spans="1:3">
      <c r="A1664" s="28" t="s">
        <v>4799</v>
      </c>
      <c r="B1664" s="29" t="s">
        <v>4800</v>
      </c>
      <c r="C1664" s="29" t="s">
        <v>4780</v>
      </c>
    </row>
    <row r="1665" spans="1:3">
      <c r="A1665" s="28" t="s">
        <v>4801</v>
      </c>
      <c r="B1665" s="29" t="s">
        <v>4802</v>
      </c>
      <c r="C1665" s="29" t="s">
        <v>4780</v>
      </c>
    </row>
    <row r="1666" spans="1:3">
      <c r="A1666" s="28" t="s">
        <v>4803</v>
      </c>
      <c r="B1666" s="29" t="s">
        <v>4804</v>
      </c>
      <c r="C1666" s="29" t="s">
        <v>4780</v>
      </c>
    </row>
    <row r="1667" spans="1:3">
      <c r="A1667" s="28" t="s">
        <v>4805</v>
      </c>
      <c r="B1667" s="29" t="s">
        <v>4806</v>
      </c>
      <c r="C1667" s="29" t="s">
        <v>4780</v>
      </c>
    </row>
    <row r="1668" spans="1:3">
      <c r="A1668" s="28" t="s">
        <v>4807</v>
      </c>
      <c r="B1668" s="29" t="s">
        <v>4808</v>
      </c>
      <c r="C1668" s="29" t="s">
        <v>4780</v>
      </c>
    </row>
    <row r="1669" spans="1:3">
      <c r="A1669" s="28" t="s">
        <v>4809</v>
      </c>
      <c r="B1669" s="29" t="s">
        <v>4810</v>
      </c>
      <c r="C1669" s="29" t="s">
        <v>4780</v>
      </c>
    </row>
    <row r="1670" spans="1:3">
      <c r="A1670" s="28" t="s">
        <v>4811</v>
      </c>
      <c r="B1670" s="29" t="s">
        <v>4812</v>
      </c>
      <c r="C1670" s="29" t="s">
        <v>4780</v>
      </c>
    </row>
    <row r="1671" spans="1:3">
      <c r="A1671" s="28" t="s">
        <v>4813</v>
      </c>
      <c r="B1671" s="29" t="s">
        <v>4814</v>
      </c>
      <c r="C1671" s="29" t="s">
        <v>4780</v>
      </c>
    </row>
    <row r="1672" spans="1:3">
      <c r="A1672" s="28" t="s">
        <v>4815</v>
      </c>
      <c r="B1672" s="29" t="s">
        <v>4816</v>
      </c>
      <c r="C1672" s="29" t="s">
        <v>4780</v>
      </c>
    </row>
    <row r="1673" spans="1:3">
      <c r="A1673" s="28" t="s">
        <v>4817</v>
      </c>
      <c r="B1673" s="29" t="s">
        <v>4818</v>
      </c>
      <c r="C1673" s="29" t="s">
        <v>4780</v>
      </c>
    </row>
    <row r="1674" spans="1:3">
      <c r="A1674" s="28" t="s">
        <v>4819</v>
      </c>
      <c r="B1674" s="29" t="s">
        <v>4820</v>
      </c>
      <c r="C1674" s="29" t="s">
        <v>4780</v>
      </c>
    </row>
    <row r="1675" spans="1:3">
      <c r="A1675" s="28" t="s">
        <v>4821</v>
      </c>
      <c r="B1675" s="29" t="s">
        <v>4822</v>
      </c>
      <c r="C1675" s="29" t="s">
        <v>4780</v>
      </c>
    </row>
    <row r="1676" spans="1:3">
      <c r="A1676" s="28" t="s">
        <v>4823</v>
      </c>
      <c r="B1676" s="29" t="s">
        <v>4824</v>
      </c>
      <c r="C1676" s="29" t="s">
        <v>4780</v>
      </c>
    </row>
    <row r="1677" spans="1:3">
      <c r="A1677" s="28" t="s">
        <v>4825</v>
      </c>
      <c r="B1677" s="29" t="s">
        <v>4826</v>
      </c>
      <c r="C1677" s="29" t="s">
        <v>4780</v>
      </c>
    </row>
    <row r="1678" spans="1:3">
      <c r="A1678" s="28" t="s">
        <v>4827</v>
      </c>
      <c r="B1678" s="29" t="s">
        <v>4828</v>
      </c>
      <c r="C1678" s="29" t="s">
        <v>4780</v>
      </c>
    </row>
    <row r="1679" spans="1:3">
      <c r="A1679" s="28" t="s">
        <v>4829</v>
      </c>
      <c r="B1679" s="29" t="s">
        <v>4830</v>
      </c>
      <c r="C1679" s="29" t="s">
        <v>4780</v>
      </c>
    </row>
    <row r="1680" spans="1:3">
      <c r="A1680" s="28" t="s">
        <v>4831</v>
      </c>
      <c r="B1680" s="29" t="s">
        <v>4832</v>
      </c>
      <c r="C1680" s="29" t="s">
        <v>4780</v>
      </c>
    </row>
    <row r="1681" spans="1:3">
      <c r="A1681" s="28" t="s">
        <v>4833</v>
      </c>
      <c r="B1681" s="29" t="s">
        <v>4834</v>
      </c>
      <c r="C1681" s="29" t="s">
        <v>4780</v>
      </c>
    </row>
    <row r="1682" spans="1:3">
      <c r="A1682" s="28" t="s">
        <v>4835</v>
      </c>
      <c r="B1682" s="29" t="s">
        <v>4836</v>
      </c>
      <c r="C1682" s="29" t="s">
        <v>4780</v>
      </c>
    </row>
    <row r="1683" spans="1:3">
      <c r="A1683" s="28" t="s">
        <v>4837</v>
      </c>
      <c r="B1683" s="29" t="s">
        <v>4838</v>
      </c>
      <c r="C1683" s="29" t="s">
        <v>4780</v>
      </c>
    </row>
    <row r="1684" spans="1:3">
      <c r="A1684" s="28" t="s">
        <v>4839</v>
      </c>
      <c r="B1684" s="29" t="s">
        <v>4840</v>
      </c>
      <c r="C1684" s="29" t="s">
        <v>4780</v>
      </c>
    </row>
    <row r="1685" spans="1:3">
      <c r="A1685" s="28" t="s">
        <v>4841</v>
      </c>
      <c r="B1685" s="29" t="s">
        <v>4842</v>
      </c>
      <c r="C1685" s="29" t="s">
        <v>4780</v>
      </c>
    </row>
    <row r="1686" spans="1:3">
      <c r="A1686" s="28" t="s">
        <v>4843</v>
      </c>
      <c r="B1686" s="29" t="s">
        <v>4844</v>
      </c>
      <c r="C1686" s="29" t="s">
        <v>4780</v>
      </c>
    </row>
    <row r="1687" spans="1:3">
      <c r="A1687" s="28" t="s">
        <v>4845</v>
      </c>
      <c r="B1687" s="29" t="s">
        <v>4846</v>
      </c>
      <c r="C1687" s="29" t="s">
        <v>4780</v>
      </c>
    </row>
    <row r="1688" spans="1:3">
      <c r="A1688" s="28" t="s">
        <v>4847</v>
      </c>
      <c r="B1688" s="29" t="s">
        <v>4848</v>
      </c>
      <c r="C1688" s="29" t="s">
        <v>4780</v>
      </c>
    </row>
    <row r="1689" spans="1:3">
      <c r="A1689" s="28" t="s">
        <v>4849</v>
      </c>
      <c r="B1689" s="29" t="s">
        <v>4850</v>
      </c>
      <c r="C1689" s="29" t="s">
        <v>4780</v>
      </c>
    </row>
    <row r="1690" spans="1:3">
      <c r="A1690" s="28" t="s">
        <v>4851</v>
      </c>
      <c r="B1690" s="29" t="s">
        <v>4852</v>
      </c>
      <c r="C1690" s="29" t="s">
        <v>4780</v>
      </c>
    </row>
    <row r="1691" spans="1:3">
      <c r="A1691" s="28" t="s">
        <v>4853</v>
      </c>
      <c r="B1691" s="29" t="s">
        <v>4854</v>
      </c>
      <c r="C1691" s="29" t="s">
        <v>4780</v>
      </c>
    </row>
    <row r="1692" spans="1:3">
      <c r="A1692" s="28" t="s">
        <v>4855</v>
      </c>
      <c r="B1692" s="29" t="s">
        <v>4856</v>
      </c>
      <c r="C1692" s="29" t="s">
        <v>4780</v>
      </c>
    </row>
    <row r="1693" spans="1:3">
      <c r="A1693" s="28" t="s">
        <v>4857</v>
      </c>
      <c r="B1693" s="29" t="s">
        <v>4858</v>
      </c>
      <c r="C1693" s="29" t="s">
        <v>4780</v>
      </c>
    </row>
    <row r="1694" spans="1:3">
      <c r="A1694" s="28" t="s">
        <v>4859</v>
      </c>
      <c r="B1694" s="29" t="s">
        <v>4860</v>
      </c>
      <c r="C1694" s="29" t="s">
        <v>4780</v>
      </c>
    </row>
    <row r="1695" spans="1:3">
      <c r="A1695" s="28" t="s">
        <v>4861</v>
      </c>
      <c r="B1695" s="29" t="s">
        <v>4862</v>
      </c>
      <c r="C1695" s="29" t="s">
        <v>4780</v>
      </c>
    </row>
    <row r="1696" spans="1:3">
      <c r="A1696" s="28" t="s">
        <v>4863</v>
      </c>
      <c r="B1696" s="29" t="s">
        <v>4864</v>
      </c>
      <c r="C1696" s="29" t="s">
        <v>4865</v>
      </c>
    </row>
    <row r="1697" spans="1:3">
      <c r="A1697" s="28" t="s">
        <v>4866</v>
      </c>
      <c r="B1697" s="29" t="s">
        <v>4867</v>
      </c>
      <c r="C1697" s="29" t="s">
        <v>4865</v>
      </c>
    </row>
    <row r="1698" spans="1:3">
      <c r="A1698" s="28" t="s">
        <v>4868</v>
      </c>
      <c r="B1698" s="29" t="s">
        <v>4869</v>
      </c>
      <c r="C1698" s="29" t="s">
        <v>4865</v>
      </c>
    </row>
    <row r="1699" spans="1:3">
      <c r="A1699" s="28" t="s">
        <v>4870</v>
      </c>
      <c r="B1699" s="29" t="s">
        <v>4871</v>
      </c>
      <c r="C1699" s="29" t="s">
        <v>4865</v>
      </c>
    </row>
    <row r="1700" spans="1:3">
      <c r="A1700" s="28" t="s">
        <v>4872</v>
      </c>
      <c r="B1700" s="29" t="s">
        <v>4873</v>
      </c>
      <c r="C1700" s="29" t="s">
        <v>4865</v>
      </c>
    </row>
    <row r="1701" spans="1:3">
      <c r="A1701" s="28" t="s">
        <v>4874</v>
      </c>
      <c r="B1701" s="29" t="s">
        <v>4875</v>
      </c>
      <c r="C1701" s="29" t="s">
        <v>4865</v>
      </c>
    </row>
    <row r="1702" spans="1:3">
      <c r="A1702" s="28" t="s">
        <v>4876</v>
      </c>
      <c r="B1702" s="29" t="s">
        <v>4877</v>
      </c>
      <c r="C1702" s="29" t="s">
        <v>4865</v>
      </c>
    </row>
    <row r="1703" spans="1:3">
      <c r="A1703" s="28" t="s">
        <v>4878</v>
      </c>
      <c r="B1703" s="29" t="s">
        <v>4879</v>
      </c>
      <c r="C1703" s="29" t="s">
        <v>4865</v>
      </c>
    </row>
    <row r="1704" spans="1:3">
      <c r="A1704" s="28" t="s">
        <v>4880</v>
      </c>
      <c r="B1704" s="29" t="s">
        <v>4881</v>
      </c>
      <c r="C1704" s="29" t="s">
        <v>4865</v>
      </c>
    </row>
    <row r="1705" spans="1:3">
      <c r="A1705" s="28" t="s">
        <v>4882</v>
      </c>
      <c r="B1705" s="29" t="s">
        <v>4883</v>
      </c>
      <c r="C1705" s="29" t="s">
        <v>4865</v>
      </c>
    </row>
    <row r="1706" spans="1:3">
      <c r="A1706" s="28" t="s">
        <v>4884</v>
      </c>
      <c r="B1706" s="29" t="s">
        <v>4885</v>
      </c>
      <c r="C1706" s="29" t="s">
        <v>4865</v>
      </c>
    </row>
    <row r="1707" spans="1:3">
      <c r="A1707" s="28" t="s">
        <v>4886</v>
      </c>
      <c r="B1707" s="29" t="s">
        <v>4887</v>
      </c>
      <c r="C1707" s="29" t="s">
        <v>4865</v>
      </c>
    </row>
    <row r="1708" spans="1:3">
      <c r="A1708" s="28" t="s">
        <v>4888</v>
      </c>
      <c r="B1708" s="29" t="s">
        <v>4889</v>
      </c>
      <c r="C1708" s="29" t="s">
        <v>4865</v>
      </c>
    </row>
    <row r="1709" spans="1:3">
      <c r="A1709" s="28" t="s">
        <v>4890</v>
      </c>
      <c r="B1709" s="29" t="s">
        <v>4891</v>
      </c>
      <c r="C1709" s="29" t="s">
        <v>4865</v>
      </c>
    </row>
    <row r="1710" spans="1:3">
      <c r="A1710" s="28" t="s">
        <v>4892</v>
      </c>
      <c r="B1710" s="29" t="s">
        <v>4893</v>
      </c>
      <c r="C1710" s="29" t="s">
        <v>4865</v>
      </c>
    </row>
    <row r="1711" spans="1:3">
      <c r="A1711" s="28" t="s">
        <v>4894</v>
      </c>
      <c r="B1711" s="29" t="s">
        <v>4895</v>
      </c>
      <c r="C1711" s="29" t="s">
        <v>4865</v>
      </c>
    </row>
    <row r="1712" spans="1:3">
      <c r="A1712" s="28" t="s">
        <v>4896</v>
      </c>
      <c r="B1712" s="29" t="s">
        <v>4812</v>
      </c>
      <c r="C1712" s="29" t="s">
        <v>4865</v>
      </c>
    </row>
    <row r="1713" spans="1:3">
      <c r="A1713" s="28" t="s">
        <v>4897</v>
      </c>
      <c r="B1713" s="29" t="s">
        <v>4898</v>
      </c>
      <c r="C1713" s="29" t="s">
        <v>4865</v>
      </c>
    </row>
    <row r="1714" spans="1:3">
      <c r="A1714" s="28" t="s">
        <v>4899</v>
      </c>
      <c r="B1714" s="29" t="s">
        <v>4900</v>
      </c>
      <c r="C1714" s="29" t="s">
        <v>4865</v>
      </c>
    </row>
    <row r="1715" spans="1:3">
      <c r="A1715" s="28" t="s">
        <v>4901</v>
      </c>
      <c r="B1715" s="29" t="s">
        <v>4902</v>
      </c>
      <c r="C1715" s="29" t="s">
        <v>4865</v>
      </c>
    </row>
    <row r="1716" spans="1:3">
      <c r="A1716" s="28" t="s">
        <v>4903</v>
      </c>
      <c r="B1716" s="29" t="s">
        <v>4904</v>
      </c>
      <c r="C1716" s="29" t="s">
        <v>4865</v>
      </c>
    </row>
    <row r="1717" spans="1:3">
      <c r="A1717" s="28" t="s">
        <v>4905</v>
      </c>
      <c r="B1717" s="29" t="s">
        <v>4906</v>
      </c>
      <c r="C1717" s="29" t="s">
        <v>4865</v>
      </c>
    </row>
    <row r="1718" spans="1:3">
      <c r="A1718" s="28" t="s">
        <v>4907</v>
      </c>
      <c r="B1718" s="29" t="s">
        <v>4908</v>
      </c>
      <c r="C1718" s="29" t="s">
        <v>4865</v>
      </c>
    </row>
    <row r="1719" spans="1:3">
      <c r="A1719" s="28" t="s">
        <v>4909</v>
      </c>
      <c r="B1719" s="29" t="s">
        <v>4910</v>
      </c>
      <c r="C1719" s="29" t="s">
        <v>4865</v>
      </c>
    </row>
    <row r="1720" spans="1:3">
      <c r="A1720" s="28" t="s">
        <v>4911</v>
      </c>
      <c r="B1720" s="29" t="s">
        <v>4912</v>
      </c>
      <c r="C1720" s="29" t="s">
        <v>4865</v>
      </c>
    </row>
    <row r="1721" spans="1:3">
      <c r="A1721" s="28" t="s">
        <v>4913</v>
      </c>
      <c r="B1721" s="29" t="s">
        <v>4914</v>
      </c>
      <c r="C1721" s="29" t="s">
        <v>4865</v>
      </c>
    </row>
    <row r="1722" spans="1:3">
      <c r="A1722" s="28" t="s">
        <v>4915</v>
      </c>
      <c r="B1722" s="29" t="s">
        <v>4916</v>
      </c>
      <c r="C1722" s="29" t="s">
        <v>4865</v>
      </c>
    </row>
    <row r="1723" spans="1:3">
      <c r="A1723" s="28" t="s">
        <v>4917</v>
      </c>
      <c r="B1723" s="29" t="s">
        <v>4918</v>
      </c>
      <c r="C1723" s="29" t="s">
        <v>4865</v>
      </c>
    </row>
    <row r="1724" spans="1:3">
      <c r="A1724" s="28" t="s">
        <v>4919</v>
      </c>
      <c r="B1724" s="29" t="s">
        <v>4920</v>
      </c>
      <c r="C1724" s="29" t="s">
        <v>4865</v>
      </c>
    </row>
    <row r="1725" spans="1:3">
      <c r="A1725" s="28" t="s">
        <v>4921</v>
      </c>
      <c r="B1725" s="29" t="s">
        <v>4922</v>
      </c>
      <c r="C1725" s="29" t="s">
        <v>4865</v>
      </c>
    </row>
    <row r="1726" spans="1:3">
      <c r="A1726" s="28" t="s">
        <v>4923</v>
      </c>
      <c r="B1726" s="29" t="s">
        <v>4924</v>
      </c>
      <c r="C1726" s="29" t="s">
        <v>4865</v>
      </c>
    </row>
    <row r="1727" spans="1:3">
      <c r="A1727" s="28" t="s">
        <v>4925</v>
      </c>
      <c r="B1727" s="29" t="s">
        <v>4926</v>
      </c>
      <c r="C1727" s="29" t="s">
        <v>4865</v>
      </c>
    </row>
    <row r="1728" spans="1:3">
      <c r="A1728" s="28" t="s">
        <v>4927</v>
      </c>
      <c r="B1728" s="29" t="s">
        <v>4928</v>
      </c>
      <c r="C1728" s="29" t="s">
        <v>4865</v>
      </c>
    </row>
    <row r="1729" spans="1:3">
      <c r="A1729" s="28" t="s">
        <v>4929</v>
      </c>
      <c r="B1729" s="29" t="s">
        <v>4930</v>
      </c>
      <c r="C1729" s="29" t="s">
        <v>4865</v>
      </c>
    </row>
    <row r="1730" spans="1:3">
      <c r="A1730" s="28" t="s">
        <v>4931</v>
      </c>
      <c r="B1730" s="29" t="s">
        <v>4932</v>
      </c>
      <c r="C1730" s="29" t="s">
        <v>4865</v>
      </c>
    </row>
    <row r="1731" spans="1:3">
      <c r="A1731" s="28" t="s">
        <v>4933</v>
      </c>
      <c r="B1731" s="29" t="s">
        <v>4934</v>
      </c>
      <c r="C1731" s="29" t="s">
        <v>4865</v>
      </c>
    </row>
    <row r="1732" spans="1:3">
      <c r="A1732" s="28" t="s">
        <v>4935</v>
      </c>
      <c r="B1732" s="29" t="s">
        <v>4936</v>
      </c>
      <c r="C1732" s="29" t="s">
        <v>4865</v>
      </c>
    </row>
    <row r="1733" spans="1:3">
      <c r="A1733" s="28" t="s">
        <v>4937</v>
      </c>
      <c r="B1733" s="29" t="s">
        <v>4938</v>
      </c>
      <c r="C1733" s="29" t="s">
        <v>4865</v>
      </c>
    </row>
    <row r="1734" spans="1:3">
      <c r="A1734" s="28" t="s">
        <v>4939</v>
      </c>
      <c r="B1734" s="29" t="s">
        <v>4940</v>
      </c>
      <c r="C1734" s="29" t="s">
        <v>4865</v>
      </c>
    </row>
    <row r="1735" spans="1:3">
      <c r="A1735" s="28" t="s">
        <v>4941</v>
      </c>
      <c r="B1735" s="29" t="s">
        <v>4942</v>
      </c>
      <c r="C1735" s="29" t="s">
        <v>4865</v>
      </c>
    </row>
    <row r="1736" spans="1:3">
      <c r="A1736" s="28" t="s">
        <v>4943</v>
      </c>
      <c r="B1736" s="29" t="s">
        <v>4944</v>
      </c>
      <c r="C1736" s="29" t="s">
        <v>4865</v>
      </c>
    </row>
    <row r="1737" spans="1:3">
      <c r="A1737" s="28" t="s">
        <v>4945</v>
      </c>
      <c r="B1737" s="29" t="s">
        <v>4946</v>
      </c>
      <c r="C1737" s="29" t="s">
        <v>4865</v>
      </c>
    </row>
    <row r="1738" spans="1:3">
      <c r="A1738" s="28" t="s">
        <v>4947</v>
      </c>
      <c r="B1738" s="29" t="s">
        <v>4948</v>
      </c>
      <c r="C1738" s="29" t="s">
        <v>4949</v>
      </c>
    </row>
    <row r="1739" spans="1:3">
      <c r="A1739" s="28" t="s">
        <v>4950</v>
      </c>
      <c r="B1739" s="29" t="s">
        <v>4951</v>
      </c>
      <c r="C1739" s="29" t="s">
        <v>4949</v>
      </c>
    </row>
    <row r="1740" spans="1:3">
      <c r="A1740" s="28" t="s">
        <v>4952</v>
      </c>
      <c r="B1740" s="29" t="s">
        <v>4953</v>
      </c>
      <c r="C1740" s="29" t="s">
        <v>4949</v>
      </c>
    </row>
    <row r="1741" spans="1:3">
      <c r="A1741" s="28" t="s">
        <v>4954</v>
      </c>
      <c r="B1741" s="29" t="s">
        <v>4955</v>
      </c>
      <c r="C1741" s="29" t="s">
        <v>4949</v>
      </c>
    </row>
    <row r="1742" spans="1:3">
      <c r="A1742" s="28" t="s">
        <v>4956</v>
      </c>
      <c r="B1742" s="29" t="s">
        <v>4957</v>
      </c>
      <c r="C1742" s="29" t="s">
        <v>4949</v>
      </c>
    </row>
    <row r="1743" spans="1:3">
      <c r="A1743" s="28" t="s">
        <v>4958</v>
      </c>
      <c r="B1743" s="29" t="s">
        <v>4959</v>
      </c>
      <c r="C1743" s="29" t="s">
        <v>4949</v>
      </c>
    </row>
    <row r="1744" spans="1:3">
      <c r="A1744" s="28" t="s">
        <v>4960</v>
      </c>
      <c r="B1744" s="29" t="s">
        <v>4961</v>
      </c>
      <c r="C1744" s="29" t="s">
        <v>4949</v>
      </c>
    </row>
    <row r="1745" spans="1:3">
      <c r="A1745" s="28" t="s">
        <v>4962</v>
      </c>
      <c r="B1745" s="29" t="s">
        <v>4963</v>
      </c>
      <c r="C1745" s="29" t="s">
        <v>4949</v>
      </c>
    </row>
    <row r="1746" spans="1:3">
      <c r="A1746" s="28" t="s">
        <v>4964</v>
      </c>
      <c r="B1746" s="29" t="s">
        <v>4965</v>
      </c>
      <c r="C1746" s="29" t="s">
        <v>4949</v>
      </c>
    </row>
    <row r="1747" spans="1:3">
      <c r="A1747" s="28" t="s">
        <v>4966</v>
      </c>
      <c r="B1747" s="29" t="s">
        <v>4967</v>
      </c>
      <c r="C1747" s="29" t="s">
        <v>4949</v>
      </c>
    </row>
    <row r="1748" spans="1:3">
      <c r="A1748" s="28" t="s">
        <v>4968</v>
      </c>
      <c r="B1748" s="29" t="s">
        <v>4969</v>
      </c>
      <c r="C1748" s="29" t="s">
        <v>4949</v>
      </c>
    </row>
    <row r="1749" spans="1:3">
      <c r="A1749" s="28" t="s">
        <v>4970</v>
      </c>
      <c r="B1749" s="29" t="s">
        <v>4971</v>
      </c>
      <c r="C1749" s="29" t="s">
        <v>4949</v>
      </c>
    </row>
    <row r="1750" spans="1:3">
      <c r="A1750" s="28" t="s">
        <v>4972</v>
      </c>
      <c r="B1750" s="29" t="s">
        <v>4973</v>
      </c>
      <c r="C1750" s="29" t="s">
        <v>4949</v>
      </c>
    </row>
    <row r="1751" spans="1:3">
      <c r="A1751" s="28" t="s">
        <v>4974</v>
      </c>
      <c r="B1751" s="29" t="s">
        <v>4975</v>
      </c>
      <c r="C1751" s="29" t="s">
        <v>4949</v>
      </c>
    </row>
    <row r="1752" spans="1:3">
      <c r="A1752" s="28" t="s">
        <v>4976</v>
      </c>
      <c r="B1752" s="29" t="s">
        <v>4977</v>
      </c>
      <c r="C1752" s="29" t="s">
        <v>4949</v>
      </c>
    </row>
    <row r="1753" spans="1:3">
      <c r="A1753" s="28" t="s">
        <v>4978</v>
      </c>
      <c r="B1753" s="29" t="s">
        <v>4979</v>
      </c>
      <c r="C1753" s="29" t="s">
        <v>4949</v>
      </c>
    </row>
    <row r="1754" spans="1:3">
      <c r="A1754" s="28" t="s">
        <v>4980</v>
      </c>
      <c r="B1754" s="29" t="s">
        <v>4981</v>
      </c>
      <c r="C1754" s="29" t="s">
        <v>4949</v>
      </c>
    </row>
    <row r="1755" spans="1:3">
      <c r="A1755" s="28" t="s">
        <v>4982</v>
      </c>
      <c r="B1755" s="29" t="s">
        <v>4983</v>
      </c>
      <c r="C1755" s="29" t="s">
        <v>4949</v>
      </c>
    </row>
    <row r="1756" spans="1:3">
      <c r="A1756" s="28" t="s">
        <v>4984</v>
      </c>
      <c r="B1756" s="29" t="s">
        <v>4985</v>
      </c>
      <c r="C1756" s="29" t="s">
        <v>4949</v>
      </c>
    </row>
    <row r="1757" spans="1:3">
      <c r="A1757" s="28" t="s">
        <v>4986</v>
      </c>
      <c r="B1757" s="29" t="s">
        <v>4987</v>
      </c>
      <c r="C1757" s="29" t="s">
        <v>4949</v>
      </c>
    </row>
    <row r="1758" spans="1:3">
      <c r="A1758" s="28" t="s">
        <v>4988</v>
      </c>
      <c r="B1758" s="29" t="s">
        <v>4989</v>
      </c>
      <c r="C1758" s="29" t="s">
        <v>4949</v>
      </c>
    </row>
    <row r="1759" spans="1:3">
      <c r="A1759" s="28" t="s">
        <v>4990</v>
      </c>
      <c r="B1759" s="29" t="s">
        <v>4991</v>
      </c>
      <c r="C1759" s="29" t="s">
        <v>4949</v>
      </c>
    </row>
    <row r="1760" spans="1:3">
      <c r="A1760" s="28" t="s">
        <v>4992</v>
      </c>
      <c r="B1760" s="29" t="s">
        <v>4993</v>
      </c>
      <c r="C1760" s="29" t="s">
        <v>4949</v>
      </c>
    </row>
    <row r="1761" spans="1:3">
      <c r="A1761" s="28" t="s">
        <v>4994</v>
      </c>
      <c r="B1761" s="29" t="s">
        <v>4995</v>
      </c>
      <c r="C1761" s="29" t="s">
        <v>4949</v>
      </c>
    </row>
    <row r="1762" spans="1:3">
      <c r="A1762" s="28" t="s">
        <v>4996</v>
      </c>
      <c r="B1762" s="29" t="s">
        <v>4997</v>
      </c>
      <c r="C1762" s="29" t="s">
        <v>4949</v>
      </c>
    </row>
    <row r="1763" spans="1:3">
      <c r="A1763" s="28" t="s">
        <v>4998</v>
      </c>
      <c r="B1763" s="29" t="s">
        <v>4999</v>
      </c>
      <c r="C1763" s="29" t="s">
        <v>4949</v>
      </c>
    </row>
    <row r="1764" spans="1:3">
      <c r="A1764" s="28" t="s">
        <v>5000</v>
      </c>
      <c r="B1764" s="29" t="s">
        <v>5001</v>
      </c>
      <c r="C1764" s="29" t="s">
        <v>4949</v>
      </c>
    </row>
    <row r="1765" spans="1:3">
      <c r="A1765" s="28" t="s">
        <v>5002</v>
      </c>
      <c r="B1765" s="29" t="s">
        <v>5003</v>
      </c>
      <c r="C1765" s="29" t="s">
        <v>4949</v>
      </c>
    </row>
    <row r="1766" spans="1:3">
      <c r="A1766" s="28" t="s">
        <v>5004</v>
      </c>
      <c r="B1766" s="29" t="s">
        <v>5005</v>
      </c>
      <c r="C1766" s="29" t="s">
        <v>4949</v>
      </c>
    </row>
    <row r="1767" spans="1:3">
      <c r="A1767" s="28" t="s">
        <v>5006</v>
      </c>
      <c r="B1767" s="29" t="s">
        <v>5007</v>
      </c>
      <c r="C1767" s="29" t="s">
        <v>4949</v>
      </c>
    </row>
    <row r="1768" spans="1:3">
      <c r="A1768" s="28" t="s">
        <v>5008</v>
      </c>
      <c r="B1768" s="29" t="s">
        <v>5009</v>
      </c>
      <c r="C1768" s="29" t="s">
        <v>4949</v>
      </c>
    </row>
    <row r="1769" spans="1:3">
      <c r="A1769" s="28" t="s">
        <v>5010</v>
      </c>
      <c r="B1769" s="29" t="s">
        <v>5011</v>
      </c>
      <c r="C1769" s="29" t="s">
        <v>4949</v>
      </c>
    </row>
    <row r="1770" spans="1:3">
      <c r="A1770" s="28" t="s">
        <v>5012</v>
      </c>
      <c r="B1770" s="29" t="s">
        <v>5013</v>
      </c>
      <c r="C1770" s="29" t="s">
        <v>4949</v>
      </c>
    </row>
    <row r="1771" spans="1:3">
      <c r="A1771" s="28" t="s">
        <v>5014</v>
      </c>
      <c r="B1771" s="29" t="s">
        <v>5015</v>
      </c>
      <c r="C1771" s="29" t="s">
        <v>4949</v>
      </c>
    </row>
    <row r="1772" spans="1:3">
      <c r="A1772" s="28" t="s">
        <v>5016</v>
      </c>
      <c r="B1772" s="29" t="s">
        <v>5017</v>
      </c>
      <c r="C1772" s="29" t="s">
        <v>4949</v>
      </c>
    </row>
    <row r="1773" spans="1:3">
      <c r="A1773" s="28" t="s">
        <v>5018</v>
      </c>
      <c r="B1773" s="29" t="s">
        <v>5019</v>
      </c>
      <c r="C1773" s="29" t="s">
        <v>4949</v>
      </c>
    </row>
    <row r="1774" spans="1:3">
      <c r="A1774" s="28" t="s">
        <v>5020</v>
      </c>
      <c r="B1774" s="29" t="s">
        <v>5021</v>
      </c>
      <c r="C1774" s="29" t="s">
        <v>4949</v>
      </c>
    </row>
    <row r="1775" spans="1:3">
      <c r="A1775" s="28" t="s">
        <v>5022</v>
      </c>
      <c r="B1775" s="29" t="s">
        <v>5023</v>
      </c>
      <c r="C1775" s="29" t="s">
        <v>4949</v>
      </c>
    </row>
    <row r="1776" spans="1:3">
      <c r="A1776" s="28" t="s">
        <v>5024</v>
      </c>
      <c r="B1776" s="29" t="s">
        <v>5025</v>
      </c>
      <c r="C1776" s="29" t="s">
        <v>4949</v>
      </c>
    </row>
    <row r="1777" spans="1:3">
      <c r="A1777" s="28" t="s">
        <v>5026</v>
      </c>
      <c r="B1777" s="29" t="s">
        <v>5027</v>
      </c>
      <c r="C1777" s="29" t="s">
        <v>4949</v>
      </c>
    </row>
    <row r="1778" spans="1:3">
      <c r="A1778" s="28" t="s">
        <v>5028</v>
      </c>
      <c r="B1778" s="29" t="s">
        <v>5029</v>
      </c>
      <c r="C1778" s="29" t="s">
        <v>4949</v>
      </c>
    </row>
    <row r="1779" spans="1:3">
      <c r="A1779" s="28" t="s">
        <v>5030</v>
      </c>
      <c r="B1779" s="29" t="s">
        <v>5031</v>
      </c>
      <c r="C1779" s="29" t="s">
        <v>4949</v>
      </c>
    </row>
    <row r="1780" spans="1:3">
      <c r="A1780" s="28" t="s">
        <v>5032</v>
      </c>
      <c r="B1780" s="29" t="s">
        <v>5033</v>
      </c>
      <c r="C1780" s="29" t="s">
        <v>5034</v>
      </c>
    </row>
    <row r="1781" spans="1:3">
      <c r="A1781" s="28" t="s">
        <v>5035</v>
      </c>
      <c r="B1781" s="29" t="s">
        <v>5036</v>
      </c>
      <c r="C1781" s="29" t="s">
        <v>5034</v>
      </c>
    </row>
    <row r="1782" spans="1:3">
      <c r="A1782" s="28" t="s">
        <v>5037</v>
      </c>
      <c r="B1782" s="29" t="s">
        <v>5038</v>
      </c>
      <c r="C1782" s="29" t="s">
        <v>5034</v>
      </c>
    </row>
    <row r="1783" spans="1:3">
      <c r="A1783" s="28" t="s">
        <v>5039</v>
      </c>
      <c r="B1783" s="29" t="s">
        <v>5040</v>
      </c>
      <c r="C1783" s="29" t="s">
        <v>5034</v>
      </c>
    </row>
    <row r="1784" spans="1:3">
      <c r="A1784" s="28" t="s">
        <v>5041</v>
      </c>
      <c r="B1784" s="29" t="s">
        <v>5042</v>
      </c>
      <c r="C1784" s="29" t="s">
        <v>5034</v>
      </c>
    </row>
    <row r="1785" spans="1:3">
      <c r="A1785" s="28" t="s">
        <v>5043</v>
      </c>
      <c r="B1785" s="29" t="s">
        <v>5044</v>
      </c>
      <c r="C1785" s="29" t="s">
        <v>5034</v>
      </c>
    </row>
    <row r="1786" spans="1:3">
      <c r="A1786" s="28" t="s">
        <v>5045</v>
      </c>
      <c r="B1786" s="29" t="s">
        <v>5046</v>
      </c>
      <c r="C1786" s="29" t="s">
        <v>5034</v>
      </c>
    </row>
    <row r="1787" spans="1:3">
      <c r="A1787" s="28" t="s">
        <v>5047</v>
      </c>
      <c r="B1787" s="29" t="s">
        <v>5048</v>
      </c>
      <c r="C1787" s="29" t="s">
        <v>5034</v>
      </c>
    </row>
    <row r="1788" spans="1:3">
      <c r="A1788" s="28" t="s">
        <v>5049</v>
      </c>
      <c r="B1788" s="29" t="s">
        <v>5050</v>
      </c>
      <c r="C1788" s="29" t="s">
        <v>5034</v>
      </c>
    </row>
    <row r="1789" spans="1:3">
      <c r="A1789" s="28" t="s">
        <v>5051</v>
      </c>
      <c r="B1789" s="29" t="s">
        <v>5052</v>
      </c>
      <c r="C1789" s="29" t="s">
        <v>5034</v>
      </c>
    </row>
    <row r="1790" spans="1:3">
      <c r="A1790" s="28" t="s">
        <v>5053</v>
      </c>
      <c r="B1790" s="29" t="s">
        <v>5054</v>
      </c>
      <c r="C1790" s="29" t="s">
        <v>5034</v>
      </c>
    </row>
    <row r="1791" spans="1:3">
      <c r="A1791" s="28" t="s">
        <v>5055</v>
      </c>
      <c r="B1791" s="29" t="s">
        <v>5056</v>
      </c>
      <c r="C1791" s="29" t="s">
        <v>5034</v>
      </c>
    </row>
    <row r="1792" spans="1:3">
      <c r="A1792" s="28" t="s">
        <v>5057</v>
      </c>
      <c r="B1792" s="29" t="s">
        <v>5058</v>
      </c>
      <c r="C1792" s="29" t="s">
        <v>5034</v>
      </c>
    </row>
    <row r="1793" spans="1:3">
      <c r="A1793" s="28" t="s">
        <v>5059</v>
      </c>
      <c r="B1793" s="29" t="s">
        <v>5060</v>
      </c>
      <c r="C1793" s="29" t="s">
        <v>5034</v>
      </c>
    </row>
    <row r="1794" spans="1:3">
      <c r="A1794" s="28" t="s">
        <v>5061</v>
      </c>
      <c r="B1794" s="29" t="s">
        <v>5062</v>
      </c>
      <c r="C1794" s="29" t="s">
        <v>5034</v>
      </c>
    </row>
    <row r="1795" spans="1:3">
      <c r="A1795" s="28" t="s">
        <v>5063</v>
      </c>
      <c r="B1795" s="29" t="s">
        <v>1880</v>
      </c>
      <c r="C1795" s="29" t="s">
        <v>5034</v>
      </c>
    </row>
    <row r="1796" spans="1:3">
      <c r="A1796" s="28" t="s">
        <v>5064</v>
      </c>
      <c r="B1796" s="29" t="s">
        <v>5065</v>
      </c>
      <c r="C1796" s="29" t="s">
        <v>5034</v>
      </c>
    </row>
    <row r="1797" spans="1:3">
      <c r="A1797" s="28" t="s">
        <v>5066</v>
      </c>
      <c r="B1797" s="29" t="s">
        <v>5067</v>
      </c>
      <c r="C1797" s="29" t="s">
        <v>5034</v>
      </c>
    </row>
    <row r="1798" spans="1:3">
      <c r="A1798" s="28" t="s">
        <v>5068</v>
      </c>
      <c r="B1798" s="29" t="s">
        <v>5069</v>
      </c>
      <c r="C1798" s="29" t="s">
        <v>5034</v>
      </c>
    </row>
    <row r="1799" spans="1:3">
      <c r="A1799" s="28" t="s">
        <v>5070</v>
      </c>
      <c r="B1799" s="29" t="s">
        <v>5071</v>
      </c>
      <c r="C1799" s="29" t="s">
        <v>5034</v>
      </c>
    </row>
    <row r="1800" spans="1:3">
      <c r="A1800" s="28" t="s">
        <v>5072</v>
      </c>
      <c r="B1800" s="29" t="s">
        <v>5073</v>
      </c>
      <c r="C1800" s="29" t="s">
        <v>5034</v>
      </c>
    </row>
    <row r="1801" spans="1:3">
      <c r="A1801" s="28" t="s">
        <v>5074</v>
      </c>
      <c r="B1801" s="29" t="s">
        <v>5075</v>
      </c>
      <c r="C1801" s="29" t="s">
        <v>5034</v>
      </c>
    </row>
    <row r="1802" spans="1:3">
      <c r="A1802" s="28" t="s">
        <v>5076</v>
      </c>
      <c r="B1802" s="29" t="s">
        <v>5077</v>
      </c>
      <c r="C1802" s="29" t="s">
        <v>5034</v>
      </c>
    </row>
    <row r="1803" spans="1:3">
      <c r="A1803" s="28" t="s">
        <v>5078</v>
      </c>
      <c r="B1803" s="29" t="s">
        <v>5079</v>
      </c>
      <c r="C1803" s="29" t="s">
        <v>5034</v>
      </c>
    </row>
    <row r="1804" spans="1:3">
      <c r="A1804" s="28" t="s">
        <v>5080</v>
      </c>
      <c r="B1804" s="29" t="s">
        <v>5081</v>
      </c>
      <c r="C1804" s="29" t="s">
        <v>5034</v>
      </c>
    </row>
    <row r="1805" spans="1:3">
      <c r="A1805" s="28" t="s">
        <v>5082</v>
      </c>
      <c r="B1805" s="29" t="s">
        <v>5083</v>
      </c>
      <c r="C1805" s="29" t="s">
        <v>5034</v>
      </c>
    </row>
    <row r="1806" spans="1:3">
      <c r="A1806" s="28" t="s">
        <v>5084</v>
      </c>
      <c r="B1806" s="29" t="s">
        <v>5085</v>
      </c>
      <c r="C1806" s="29" t="s">
        <v>5034</v>
      </c>
    </row>
    <row r="1807" spans="1:3">
      <c r="A1807" s="28" t="s">
        <v>5086</v>
      </c>
      <c r="B1807" s="29" t="s">
        <v>5087</v>
      </c>
      <c r="C1807" s="29" t="s">
        <v>5034</v>
      </c>
    </row>
    <row r="1808" spans="1:3">
      <c r="A1808" s="28" t="s">
        <v>5088</v>
      </c>
      <c r="B1808" s="29" t="s">
        <v>5089</v>
      </c>
      <c r="C1808" s="29" t="s">
        <v>5034</v>
      </c>
    </row>
    <row r="1809" spans="1:3">
      <c r="A1809" s="28" t="s">
        <v>5090</v>
      </c>
      <c r="B1809" s="29" t="s">
        <v>5091</v>
      </c>
      <c r="C1809" s="29" t="s">
        <v>5034</v>
      </c>
    </row>
    <row r="1810" spans="1:3">
      <c r="A1810" s="28" t="s">
        <v>5092</v>
      </c>
      <c r="B1810" s="29" t="s">
        <v>5093</v>
      </c>
      <c r="C1810" s="29" t="s">
        <v>5034</v>
      </c>
    </row>
    <row r="1811" spans="1:3">
      <c r="A1811" s="28" t="s">
        <v>5094</v>
      </c>
      <c r="B1811" s="29" t="s">
        <v>5095</v>
      </c>
      <c r="C1811" s="29" t="s">
        <v>5034</v>
      </c>
    </row>
    <row r="1812" spans="1:3">
      <c r="A1812" s="28" t="s">
        <v>5096</v>
      </c>
      <c r="B1812" s="29" t="s">
        <v>5097</v>
      </c>
      <c r="C1812" s="29" t="s">
        <v>5034</v>
      </c>
    </row>
    <row r="1813" spans="1:3">
      <c r="A1813" s="28" t="s">
        <v>5098</v>
      </c>
      <c r="B1813" s="29" t="s">
        <v>5099</v>
      </c>
      <c r="C1813" s="29" t="s">
        <v>5034</v>
      </c>
    </row>
    <row r="1814" spans="1:3">
      <c r="A1814" s="28" t="s">
        <v>5100</v>
      </c>
      <c r="B1814" s="29" t="s">
        <v>5101</v>
      </c>
      <c r="C1814" s="29" t="s">
        <v>5034</v>
      </c>
    </row>
    <row r="1815" spans="1:3">
      <c r="A1815" s="28" t="s">
        <v>5102</v>
      </c>
      <c r="B1815" s="29" t="s">
        <v>5103</v>
      </c>
      <c r="C1815" s="29" t="s">
        <v>5034</v>
      </c>
    </row>
    <row r="1816" spans="1:3">
      <c r="A1816" s="28" t="s">
        <v>5104</v>
      </c>
      <c r="B1816" s="29" t="s">
        <v>5105</v>
      </c>
      <c r="C1816" s="29" t="s">
        <v>5034</v>
      </c>
    </row>
    <row r="1817" spans="1:3">
      <c r="A1817" s="28" t="s">
        <v>5106</v>
      </c>
      <c r="B1817" s="29" t="s">
        <v>4910</v>
      </c>
      <c r="C1817" s="29" t="s">
        <v>5034</v>
      </c>
    </row>
    <row r="1818" spans="1:3">
      <c r="A1818" s="28" t="s">
        <v>5107</v>
      </c>
      <c r="B1818" s="29" t="s">
        <v>5108</v>
      </c>
      <c r="C1818" s="29" t="s">
        <v>5034</v>
      </c>
    </row>
    <row r="1819" spans="1:3">
      <c r="A1819" s="28" t="s">
        <v>5109</v>
      </c>
      <c r="B1819" s="29" t="s">
        <v>5110</v>
      </c>
      <c r="C1819" s="29" t="s">
        <v>5034</v>
      </c>
    </row>
    <row r="1820" spans="1:3">
      <c r="A1820" s="28" t="s">
        <v>5111</v>
      </c>
      <c r="B1820" s="29" t="s">
        <v>5112</v>
      </c>
      <c r="C1820" s="29" t="s">
        <v>5034</v>
      </c>
    </row>
    <row r="1821" spans="1:3">
      <c r="A1821" s="28" t="s">
        <v>5113</v>
      </c>
      <c r="B1821" s="29" t="s">
        <v>5114</v>
      </c>
      <c r="C1821" s="29" t="s">
        <v>5115</v>
      </c>
    </row>
    <row r="1822" spans="1:3">
      <c r="A1822" s="28" t="s">
        <v>5116</v>
      </c>
      <c r="B1822" s="29" t="s">
        <v>5117</v>
      </c>
      <c r="C1822" s="29" t="s">
        <v>5115</v>
      </c>
    </row>
    <row r="1823" spans="1:3">
      <c r="A1823" s="28" t="s">
        <v>5118</v>
      </c>
      <c r="B1823" s="29" t="s">
        <v>5119</v>
      </c>
      <c r="C1823" s="29" t="s">
        <v>5115</v>
      </c>
    </row>
    <row r="1824" spans="1:3">
      <c r="A1824" s="28" t="s">
        <v>5120</v>
      </c>
      <c r="B1824" s="29" t="s">
        <v>5121</v>
      </c>
      <c r="C1824" s="29" t="s">
        <v>5115</v>
      </c>
    </row>
    <row r="1825" spans="1:3">
      <c r="A1825" s="28" t="s">
        <v>5122</v>
      </c>
      <c r="B1825" s="29" t="s">
        <v>5123</v>
      </c>
      <c r="C1825" s="29" t="s">
        <v>5115</v>
      </c>
    </row>
    <row r="1826" spans="1:3">
      <c r="A1826" s="28" t="s">
        <v>5124</v>
      </c>
      <c r="B1826" s="29" t="s">
        <v>5125</v>
      </c>
      <c r="C1826" s="29" t="s">
        <v>5115</v>
      </c>
    </row>
    <row r="1827" spans="1:3">
      <c r="A1827" s="28" t="s">
        <v>5126</v>
      </c>
      <c r="B1827" s="29" t="s">
        <v>5127</v>
      </c>
      <c r="C1827" s="29" t="s">
        <v>5115</v>
      </c>
    </row>
    <row r="1828" spans="1:3">
      <c r="A1828" s="28" t="s">
        <v>5128</v>
      </c>
      <c r="B1828" s="29" t="s">
        <v>5129</v>
      </c>
      <c r="C1828" s="29" t="s">
        <v>5115</v>
      </c>
    </row>
    <row r="1829" spans="1:3">
      <c r="A1829" s="28" t="s">
        <v>5130</v>
      </c>
      <c r="B1829" s="29" t="s">
        <v>5131</v>
      </c>
      <c r="C1829" s="29" t="s">
        <v>5115</v>
      </c>
    </row>
    <row r="1830" spans="1:3">
      <c r="A1830" s="28" t="s">
        <v>5132</v>
      </c>
      <c r="B1830" s="29" t="s">
        <v>5133</v>
      </c>
      <c r="C1830" s="29" t="s">
        <v>5115</v>
      </c>
    </row>
    <row r="1831" spans="1:3">
      <c r="A1831" s="28" t="s">
        <v>5134</v>
      </c>
      <c r="B1831" s="29" t="s">
        <v>5135</v>
      </c>
      <c r="C1831" s="29" t="s">
        <v>5115</v>
      </c>
    </row>
    <row r="1832" spans="1:3">
      <c r="A1832" s="28" t="s">
        <v>5136</v>
      </c>
      <c r="B1832" s="29" t="s">
        <v>5137</v>
      </c>
      <c r="C1832" s="29" t="s">
        <v>5115</v>
      </c>
    </row>
    <row r="1833" spans="1:3">
      <c r="A1833" s="28" t="s">
        <v>5138</v>
      </c>
      <c r="B1833" s="29" t="s">
        <v>5139</v>
      </c>
      <c r="C1833" s="29" t="s">
        <v>5115</v>
      </c>
    </row>
    <row r="1834" spans="1:3">
      <c r="A1834" s="28" t="s">
        <v>5140</v>
      </c>
      <c r="B1834" s="29" t="s">
        <v>5141</v>
      </c>
      <c r="C1834" s="29" t="s">
        <v>5115</v>
      </c>
    </row>
    <row r="1835" spans="1:3">
      <c r="A1835" s="28" t="s">
        <v>5142</v>
      </c>
      <c r="B1835" s="29" t="s">
        <v>5143</v>
      </c>
      <c r="C1835" s="29" t="s">
        <v>5115</v>
      </c>
    </row>
    <row r="1836" spans="1:3">
      <c r="A1836" s="28" t="s">
        <v>5144</v>
      </c>
      <c r="B1836" s="29" t="s">
        <v>5145</v>
      </c>
      <c r="C1836" s="29" t="s">
        <v>5115</v>
      </c>
    </row>
    <row r="1837" spans="1:3">
      <c r="A1837" s="28" t="s">
        <v>5146</v>
      </c>
      <c r="B1837" s="29" t="s">
        <v>5147</v>
      </c>
      <c r="C1837" s="29" t="s">
        <v>5115</v>
      </c>
    </row>
    <row r="1838" spans="1:3">
      <c r="A1838" s="28" t="s">
        <v>5148</v>
      </c>
      <c r="B1838" s="29" t="s">
        <v>5149</v>
      </c>
      <c r="C1838" s="29" t="s">
        <v>5115</v>
      </c>
    </row>
    <row r="1839" spans="1:3">
      <c r="A1839" s="28" t="s">
        <v>5150</v>
      </c>
      <c r="B1839" s="29" t="s">
        <v>5151</v>
      </c>
      <c r="C1839" s="29" t="s">
        <v>5115</v>
      </c>
    </row>
    <row r="1840" spans="1:3">
      <c r="A1840" s="28" t="s">
        <v>5152</v>
      </c>
      <c r="B1840" s="29" t="s">
        <v>5153</v>
      </c>
      <c r="C1840" s="29" t="s">
        <v>5115</v>
      </c>
    </row>
    <row r="1841" spans="1:3">
      <c r="A1841" s="28" t="s">
        <v>5154</v>
      </c>
      <c r="B1841" s="29" t="s">
        <v>5155</v>
      </c>
      <c r="C1841" s="29" t="s">
        <v>5115</v>
      </c>
    </row>
    <row r="1842" spans="1:3">
      <c r="A1842" s="28" t="s">
        <v>5156</v>
      </c>
      <c r="B1842" s="29" t="s">
        <v>5157</v>
      </c>
      <c r="C1842" s="29" t="s">
        <v>5115</v>
      </c>
    </row>
    <row r="1843" spans="1:3">
      <c r="A1843" s="28" t="s">
        <v>5158</v>
      </c>
      <c r="B1843" s="29" t="s">
        <v>5159</v>
      </c>
      <c r="C1843" s="29" t="s">
        <v>5115</v>
      </c>
    </row>
    <row r="1844" spans="1:3">
      <c r="A1844" s="28" t="s">
        <v>5160</v>
      </c>
      <c r="B1844" s="29" t="s">
        <v>5161</v>
      </c>
      <c r="C1844" s="29" t="s">
        <v>5115</v>
      </c>
    </row>
    <row r="1845" spans="1:3">
      <c r="A1845" s="28" t="s">
        <v>5162</v>
      </c>
      <c r="B1845" s="29" t="s">
        <v>5163</v>
      </c>
      <c r="C1845" s="29" t="s">
        <v>5115</v>
      </c>
    </row>
    <row r="1846" spans="1:3">
      <c r="A1846" s="28" t="s">
        <v>5164</v>
      </c>
      <c r="B1846" s="29" t="s">
        <v>5165</v>
      </c>
      <c r="C1846" s="29" t="s">
        <v>5115</v>
      </c>
    </row>
    <row r="1847" spans="1:3">
      <c r="A1847" s="28" t="s">
        <v>5166</v>
      </c>
      <c r="B1847" s="29" t="s">
        <v>5167</v>
      </c>
      <c r="C1847" s="29" t="s">
        <v>5115</v>
      </c>
    </row>
    <row r="1848" spans="1:3">
      <c r="A1848" s="28" t="s">
        <v>5168</v>
      </c>
      <c r="B1848" s="29" t="s">
        <v>5169</v>
      </c>
      <c r="C1848" s="29" t="s">
        <v>5115</v>
      </c>
    </row>
    <row r="1849" spans="1:3">
      <c r="A1849" s="28" t="s">
        <v>5170</v>
      </c>
      <c r="B1849" s="29" t="s">
        <v>5171</v>
      </c>
      <c r="C1849" s="29" t="s">
        <v>5115</v>
      </c>
    </row>
    <row r="1850" spans="1:3">
      <c r="A1850" s="28" t="s">
        <v>5172</v>
      </c>
      <c r="B1850" s="29" t="s">
        <v>5173</v>
      </c>
      <c r="C1850" s="29" t="s">
        <v>5115</v>
      </c>
    </row>
    <row r="1851" spans="1:3">
      <c r="A1851" s="28" t="s">
        <v>5174</v>
      </c>
      <c r="B1851" s="29" t="s">
        <v>5175</v>
      </c>
      <c r="C1851" s="29" t="s">
        <v>5115</v>
      </c>
    </row>
    <row r="1852" spans="1:3">
      <c r="A1852" s="28" t="s">
        <v>5176</v>
      </c>
      <c r="B1852" s="29" t="s">
        <v>5177</v>
      </c>
      <c r="C1852" s="29" t="s">
        <v>5115</v>
      </c>
    </row>
    <row r="1853" spans="1:3">
      <c r="A1853" s="28" t="s">
        <v>5178</v>
      </c>
      <c r="B1853" s="29" t="s">
        <v>2033</v>
      </c>
      <c r="C1853" s="29" t="s">
        <v>5115</v>
      </c>
    </row>
    <row r="1854" spans="1:3">
      <c r="A1854" s="28" t="s">
        <v>5179</v>
      </c>
      <c r="B1854" s="29" t="s">
        <v>5180</v>
      </c>
      <c r="C1854" s="29" t="s">
        <v>5115</v>
      </c>
    </row>
    <row r="1855" spans="1:3">
      <c r="A1855" s="28" t="s">
        <v>5181</v>
      </c>
      <c r="B1855" s="29" t="s">
        <v>5182</v>
      </c>
      <c r="C1855" s="29" t="s">
        <v>5115</v>
      </c>
    </row>
    <row r="1856" spans="1:3">
      <c r="A1856" s="28" t="s">
        <v>5183</v>
      </c>
      <c r="B1856" s="29" t="s">
        <v>5184</v>
      </c>
      <c r="C1856" s="29" t="s">
        <v>5115</v>
      </c>
    </row>
    <row r="1857" spans="1:3">
      <c r="A1857" s="28" t="s">
        <v>5185</v>
      </c>
      <c r="B1857" s="29" t="s">
        <v>5186</v>
      </c>
      <c r="C1857" s="29" t="s">
        <v>5115</v>
      </c>
    </row>
    <row r="1858" spans="1:3">
      <c r="A1858" s="28" t="s">
        <v>5187</v>
      </c>
      <c r="B1858" s="29" t="s">
        <v>5188</v>
      </c>
      <c r="C1858" s="29" t="s">
        <v>5115</v>
      </c>
    </row>
    <row r="1859" spans="1:3">
      <c r="A1859" s="28" t="s">
        <v>5189</v>
      </c>
      <c r="B1859" s="29" t="s">
        <v>5190</v>
      </c>
      <c r="C1859" s="29" t="s">
        <v>5115</v>
      </c>
    </row>
    <row r="1860" spans="1:3">
      <c r="A1860" s="28" t="s">
        <v>5191</v>
      </c>
      <c r="B1860" s="29" t="s">
        <v>5192</v>
      </c>
      <c r="C1860" s="29" t="s">
        <v>5115</v>
      </c>
    </row>
    <row r="1861" spans="1:3">
      <c r="A1861" s="28" t="s">
        <v>5193</v>
      </c>
      <c r="B1861" s="29" t="s">
        <v>5097</v>
      </c>
      <c r="C1861" s="29" t="s">
        <v>5115</v>
      </c>
    </row>
    <row r="1862" spans="1:3">
      <c r="A1862" s="28" t="s">
        <v>5194</v>
      </c>
      <c r="B1862" s="29" t="s">
        <v>5195</v>
      </c>
      <c r="C1862" s="29" t="s">
        <v>5115</v>
      </c>
    </row>
    <row r="1863" spans="1:3">
      <c r="A1863" s="28" t="s">
        <v>5196</v>
      </c>
      <c r="B1863" s="29" t="s">
        <v>5197</v>
      </c>
      <c r="C1863" s="29" t="s">
        <v>5115</v>
      </c>
    </row>
    <row r="1864" spans="1:3">
      <c r="A1864" s="28" t="s">
        <v>5198</v>
      </c>
      <c r="B1864" s="29" t="s">
        <v>5199</v>
      </c>
      <c r="C1864" s="29" t="s">
        <v>5115</v>
      </c>
    </row>
    <row r="1865" spans="1:3">
      <c r="A1865" s="28" t="s">
        <v>5200</v>
      </c>
      <c r="B1865" s="29" t="s">
        <v>5201</v>
      </c>
      <c r="C1865" s="29" t="s">
        <v>5115</v>
      </c>
    </row>
    <row r="1866" spans="1:3">
      <c r="A1866" s="28" t="s">
        <v>5202</v>
      </c>
      <c r="B1866" s="29" t="s">
        <v>5203</v>
      </c>
      <c r="C1866" s="29" t="s">
        <v>5115</v>
      </c>
    </row>
    <row r="1867" spans="1:3">
      <c r="A1867" s="28" t="s">
        <v>5204</v>
      </c>
      <c r="B1867" s="29" t="s">
        <v>5205</v>
      </c>
      <c r="C1867" s="29" t="s">
        <v>5115</v>
      </c>
    </row>
    <row r="1868" spans="1:3">
      <c r="A1868" s="28" t="s">
        <v>5206</v>
      </c>
      <c r="B1868" s="29" t="s">
        <v>5207</v>
      </c>
      <c r="C1868" s="29" t="s">
        <v>5115</v>
      </c>
    </row>
    <row r="1869" spans="1:3">
      <c r="A1869" s="28" t="s">
        <v>5208</v>
      </c>
      <c r="B1869" s="29" t="s">
        <v>5209</v>
      </c>
      <c r="C1869" s="29" t="s">
        <v>5115</v>
      </c>
    </row>
    <row r="1870" spans="1:3">
      <c r="A1870" s="28" t="s">
        <v>5210</v>
      </c>
      <c r="B1870" s="29" t="s">
        <v>5211</v>
      </c>
      <c r="C1870" s="29" t="s">
        <v>5115</v>
      </c>
    </row>
    <row r="1871" spans="1:3">
      <c r="A1871" s="28" t="s">
        <v>5212</v>
      </c>
      <c r="B1871" s="29" t="s">
        <v>5213</v>
      </c>
      <c r="C1871" s="29" t="s">
        <v>5115</v>
      </c>
    </row>
    <row r="1872" spans="1:3">
      <c r="A1872" s="28" t="s">
        <v>5214</v>
      </c>
      <c r="B1872" s="29" t="s">
        <v>5215</v>
      </c>
      <c r="C1872" s="29" t="s">
        <v>5115</v>
      </c>
    </row>
    <row r="1873" spans="1:3">
      <c r="A1873" s="28" t="s">
        <v>5216</v>
      </c>
      <c r="B1873" s="29" t="s">
        <v>5217</v>
      </c>
      <c r="C1873" s="29" t="s">
        <v>5115</v>
      </c>
    </row>
    <row r="1874" spans="1:3">
      <c r="A1874" s="28" t="s">
        <v>5218</v>
      </c>
      <c r="B1874" s="29" t="s">
        <v>5219</v>
      </c>
      <c r="C1874" s="29" t="s">
        <v>5115</v>
      </c>
    </row>
    <row r="1875" spans="1:3">
      <c r="A1875" s="28" t="s">
        <v>5220</v>
      </c>
      <c r="B1875" s="29" t="s">
        <v>5221</v>
      </c>
      <c r="C1875" s="29" t="s">
        <v>5115</v>
      </c>
    </row>
    <row r="1876" spans="1:3">
      <c r="A1876" s="28" t="s">
        <v>5222</v>
      </c>
      <c r="B1876" s="29" t="s">
        <v>5223</v>
      </c>
      <c r="C1876" s="29" t="s">
        <v>5115</v>
      </c>
    </row>
    <row r="1877" spans="1:3">
      <c r="A1877" s="28" t="s">
        <v>5224</v>
      </c>
      <c r="B1877" s="29" t="s">
        <v>5225</v>
      </c>
      <c r="C1877" s="29" t="s">
        <v>1380</v>
      </c>
    </row>
    <row r="1878" spans="1:3">
      <c r="A1878" s="28" t="s">
        <v>5226</v>
      </c>
      <c r="B1878" s="29" t="s">
        <v>5227</v>
      </c>
      <c r="C1878" s="29" t="s">
        <v>1380</v>
      </c>
    </row>
    <row r="1879" spans="1:3">
      <c r="A1879" s="28" t="s">
        <v>5228</v>
      </c>
      <c r="B1879" s="29" t="s">
        <v>5229</v>
      </c>
      <c r="C1879" s="29" t="s">
        <v>1380</v>
      </c>
    </row>
    <row r="1880" spans="1:3">
      <c r="A1880" s="28" t="s">
        <v>5230</v>
      </c>
      <c r="B1880" s="29" t="s">
        <v>5231</v>
      </c>
      <c r="C1880" s="29" t="s">
        <v>1380</v>
      </c>
    </row>
    <row r="1881" spans="1:3">
      <c r="A1881" s="28" t="s">
        <v>5232</v>
      </c>
      <c r="B1881" s="29" t="s">
        <v>5233</v>
      </c>
      <c r="C1881" s="29" t="s">
        <v>1380</v>
      </c>
    </row>
    <row r="1882" spans="1:3">
      <c r="A1882" s="28" t="s">
        <v>5234</v>
      </c>
      <c r="B1882" s="29" t="s">
        <v>5235</v>
      </c>
      <c r="C1882" s="29" t="s">
        <v>1380</v>
      </c>
    </row>
    <row r="1883" spans="1:3">
      <c r="A1883" s="28" t="s">
        <v>5236</v>
      </c>
      <c r="B1883" s="29" t="s">
        <v>5237</v>
      </c>
      <c r="C1883" s="29" t="s">
        <v>1380</v>
      </c>
    </row>
    <row r="1884" spans="1:3">
      <c r="A1884" s="28" t="s">
        <v>5238</v>
      </c>
      <c r="B1884" s="29" t="s">
        <v>5239</v>
      </c>
      <c r="C1884" s="29" t="s">
        <v>1380</v>
      </c>
    </row>
    <row r="1885" spans="1:3">
      <c r="A1885" s="28" t="s">
        <v>5240</v>
      </c>
      <c r="B1885" s="29" t="s">
        <v>5241</v>
      </c>
      <c r="C1885" s="29" t="s">
        <v>1380</v>
      </c>
    </row>
    <row r="1886" spans="1:3">
      <c r="A1886" s="28" t="s">
        <v>5242</v>
      </c>
      <c r="B1886" s="29" t="s">
        <v>5243</v>
      </c>
      <c r="C1886" s="29" t="s">
        <v>1380</v>
      </c>
    </row>
    <row r="1887" spans="1:3">
      <c r="A1887" s="28" t="s">
        <v>5244</v>
      </c>
      <c r="B1887" s="29" t="s">
        <v>5245</v>
      </c>
      <c r="C1887" s="29" t="s">
        <v>1380</v>
      </c>
    </row>
    <row r="1888" spans="1:3">
      <c r="A1888" s="28" t="s">
        <v>5246</v>
      </c>
      <c r="B1888" s="29" t="s">
        <v>5247</v>
      </c>
      <c r="C1888" s="29" t="s">
        <v>1380</v>
      </c>
    </row>
    <row r="1889" spans="1:3">
      <c r="A1889" s="28" t="s">
        <v>5248</v>
      </c>
      <c r="B1889" s="29" t="s">
        <v>5249</v>
      </c>
      <c r="C1889" s="29" t="s">
        <v>1380</v>
      </c>
    </row>
    <row r="1890" spans="1:3">
      <c r="A1890" s="28" t="s">
        <v>5250</v>
      </c>
      <c r="B1890" s="29" t="s">
        <v>5251</v>
      </c>
      <c r="C1890" s="29" t="s">
        <v>1380</v>
      </c>
    </row>
    <row r="1891" spans="1:3">
      <c r="A1891" s="28" t="s">
        <v>5252</v>
      </c>
      <c r="B1891" s="29" t="s">
        <v>5253</v>
      </c>
      <c r="C1891" s="29" t="s">
        <v>1380</v>
      </c>
    </row>
    <row r="1892" spans="1:3">
      <c r="A1892" s="28" t="s">
        <v>5254</v>
      </c>
      <c r="B1892" s="29" t="s">
        <v>5255</v>
      </c>
      <c r="C1892" s="29" t="s">
        <v>1380</v>
      </c>
    </row>
    <row r="1893" spans="1:3">
      <c r="A1893" s="28" t="s">
        <v>5256</v>
      </c>
      <c r="B1893" s="29" t="s">
        <v>5257</v>
      </c>
      <c r="C1893" s="29" t="s">
        <v>1380</v>
      </c>
    </row>
    <row r="1894" spans="1:3">
      <c r="A1894" s="28" t="s">
        <v>5258</v>
      </c>
      <c r="B1894" s="29" t="s">
        <v>5259</v>
      </c>
      <c r="C1894" s="29" t="s">
        <v>1380</v>
      </c>
    </row>
    <row r="1895" spans="1:3">
      <c r="A1895" s="28" t="s">
        <v>5260</v>
      </c>
      <c r="B1895" s="29" t="s">
        <v>5261</v>
      </c>
      <c r="C1895" s="29" t="s">
        <v>1380</v>
      </c>
    </row>
    <row r="1896" spans="1:3">
      <c r="A1896" s="28" t="s">
        <v>5262</v>
      </c>
      <c r="B1896" s="29" t="s">
        <v>5263</v>
      </c>
      <c r="C1896" s="29" t="s">
        <v>1380</v>
      </c>
    </row>
    <row r="1897" spans="1:3">
      <c r="A1897" s="28" t="s">
        <v>5264</v>
      </c>
      <c r="B1897" s="29" t="s">
        <v>5265</v>
      </c>
      <c r="C1897" s="29" t="s">
        <v>1380</v>
      </c>
    </row>
    <row r="1898" spans="1:3">
      <c r="A1898" s="28" t="s">
        <v>5266</v>
      </c>
      <c r="B1898" s="29" t="s">
        <v>5267</v>
      </c>
      <c r="C1898" s="29" t="s">
        <v>1380</v>
      </c>
    </row>
    <row r="1899" spans="1:3">
      <c r="A1899" s="28" t="s">
        <v>5268</v>
      </c>
      <c r="B1899" s="29" t="s">
        <v>5269</v>
      </c>
      <c r="C1899" s="29" t="s">
        <v>1380</v>
      </c>
    </row>
    <row r="1900" spans="1:3">
      <c r="A1900" s="28" t="s">
        <v>5270</v>
      </c>
      <c r="B1900" s="29" t="s">
        <v>5271</v>
      </c>
      <c r="C1900" s="29" t="s">
        <v>1380</v>
      </c>
    </row>
    <row r="1901" spans="1:3">
      <c r="A1901" s="28" t="s">
        <v>5272</v>
      </c>
      <c r="B1901" s="29" t="s">
        <v>5273</v>
      </c>
      <c r="C1901" s="29" t="s">
        <v>1380</v>
      </c>
    </row>
    <row r="1902" spans="1:3">
      <c r="A1902" s="28" t="s">
        <v>5274</v>
      </c>
      <c r="B1902" s="29" t="s">
        <v>5275</v>
      </c>
      <c r="C1902" s="29" t="s">
        <v>1380</v>
      </c>
    </row>
    <row r="1903" spans="1:3">
      <c r="A1903" s="28" t="s">
        <v>5276</v>
      </c>
      <c r="B1903" s="29" t="s">
        <v>5277</v>
      </c>
      <c r="C1903" s="29" t="s">
        <v>1380</v>
      </c>
    </row>
    <row r="1904" spans="1:3">
      <c r="A1904" s="28" t="s">
        <v>5278</v>
      </c>
      <c r="B1904" s="29" t="s">
        <v>5279</v>
      </c>
      <c r="C1904" s="29" t="s">
        <v>1380</v>
      </c>
    </row>
    <row r="1905" spans="1:3">
      <c r="A1905" s="28" t="s">
        <v>5280</v>
      </c>
      <c r="B1905" s="29" t="s">
        <v>5281</v>
      </c>
      <c r="C1905" s="29" t="s">
        <v>1380</v>
      </c>
    </row>
    <row r="1906" spans="1:3">
      <c r="A1906" s="28" t="s">
        <v>5282</v>
      </c>
      <c r="B1906" s="29" t="s">
        <v>5283</v>
      </c>
      <c r="C1906" s="29" t="s">
        <v>1380</v>
      </c>
    </row>
    <row r="1907" spans="1:3">
      <c r="A1907" s="28" t="s">
        <v>5284</v>
      </c>
      <c r="B1907" s="29" t="s">
        <v>5285</v>
      </c>
      <c r="C1907" s="29" t="s">
        <v>1380</v>
      </c>
    </row>
    <row r="1908" spans="1:3">
      <c r="A1908" s="28" t="s">
        <v>5286</v>
      </c>
      <c r="B1908" s="29" t="s">
        <v>5287</v>
      </c>
      <c r="C1908" s="29" t="s">
        <v>1380</v>
      </c>
    </row>
    <row r="1909" spans="1:3">
      <c r="A1909" s="28" t="s">
        <v>5288</v>
      </c>
      <c r="B1909" s="29" t="s">
        <v>5289</v>
      </c>
      <c r="C1909" s="29" t="s">
        <v>1380</v>
      </c>
    </row>
    <row r="1910" spans="1:3">
      <c r="A1910" s="28" t="s">
        <v>5290</v>
      </c>
      <c r="B1910" s="29" t="s">
        <v>5291</v>
      </c>
      <c r="C1910" s="29" t="s">
        <v>1380</v>
      </c>
    </row>
    <row r="1911" spans="1:3">
      <c r="A1911" s="28" t="s">
        <v>1378</v>
      </c>
      <c r="B1911" s="29" t="s">
        <v>1379</v>
      </c>
      <c r="C1911" s="29" t="s">
        <v>1380</v>
      </c>
    </row>
    <row r="1912" spans="1:3">
      <c r="A1912" s="28" t="s">
        <v>5292</v>
      </c>
      <c r="B1912" s="29" t="s">
        <v>5293</v>
      </c>
      <c r="C1912" s="29" t="s">
        <v>1380</v>
      </c>
    </row>
    <row r="1913" spans="1:3">
      <c r="A1913" s="28" t="s">
        <v>5294</v>
      </c>
      <c r="B1913" s="29" t="s">
        <v>5295</v>
      </c>
      <c r="C1913" s="29" t="s">
        <v>1380</v>
      </c>
    </row>
    <row r="1914" spans="1:3">
      <c r="A1914" s="28" t="s">
        <v>5296</v>
      </c>
      <c r="B1914" s="29" t="s">
        <v>5297</v>
      </c>
      <c r="C1914" s="29" t="s">
        <v>1380</v>
      </c>
    </row>
    <row r="1915" spans="1:3">
      <c r="A1915" s="28" t="s">
        <v>5298</v>
      </c>
      <c r="B1915" s="29" t="s">
        <v>5299</v>
      </c>
      <c r="C1915" s="29" t="s">
        <v>1380</v>
      </c>
    </row>
    <row r="1916" spans="1:3">
      <c r="A1916" s="28" t="s">
        <v>5300</v>
      </c>
      <c r="B1916" s="29" t="s">
        <v>5301</v>
      </c>
      <c r="C1916" s="29" t="s">
        <v>1380</v>
      </c>
    </row>
    <row r="1917" spans="1:3">
      <c r="A1917" s="28" t="s">
        <v>5302</v>
      </c>
      <c r="B1917" s="29" t="s">
        <v>5303</v>
      </c>
      <c r="C1917" s="29" t="s">
        <v>1380</v>
      </c>
    </row>
    <row r="1918" spans="1:3">
      <c r="A1918" s="28" t="s">
        <v>5304</v>
      </c>
      <c r="B1918" s="29" t="s">
        <v>5305</v>
      </c>
      <c r="C1918" s="29" t="s">
        <v>1380</v>
      </c>
    </row>
    <row r="1919" spans="1:3">
      <c r="A1919" s="28" t="s">
        <v>5306</v>
      </c>
      <c r="B1919" s="29" t="s">
        <v>5307</v>
      </c>
      <c r="C1919" s="29" t="s">
        <v>1380</v>
      </c>
    </row>
    <row r="1920" spans="1:3">
      <c r="A1920" s="28" t="s">
        <v>5308</v>
      </c>
      <c r="B1920" s="29" t="s">
        <v>5309</v>
      </c>
      <c r="C1920" s="29" t="s">
        <v>1380</v>
      </c>
    </row>
    <row r="1921" spans="1:3">
      <c r="A1921" s="28" t="s">
        <v>5310</v>
      </c>
      <c r="B1921" s="29" t="s">
        <v>5311</v>
      </c>
      <c r="C1921" s="29" t="s">
        <v>1380</v>
      </c>
    </row>
    <row r="1922" spans="1:3">
      <c r="A1922" s="28" t="s">
        <v>5312</v>
      </c>
      <c r="B1922" s="29" t="s">
        <v>5313</v>
      </c>
      <c r="C1922" s="29" t="s">
        <v>1380</v>
      </c>
    </row>
    <row r="1923" spans="1:3">
      <c r="A1923" s="28" t="s">
        <v>5314</v>
      </c>
      <c r="B1923" s="29" t="s">
        <v>5315</v>
      </c>
      <c r="C1923" s="29" t="s">
        <v>1380</v>
      </c>
    </row>
    <row r="1924" spans="1:3">
      <c r="A1924" s="28" t="s">
        <v>5316</v>
      </c>
      <c r="B1924" s="29" t="s">
        <v>5317</v>
      </c>
      <c r="C1924" s="29" t="s">
        <v>1380</v>
      </c>
    </row>
    <row r="1925" spans="1:3">
      <c r="A1925" s="28" t="s">
        <v>5318</v>
      </c>
      <c r="B1925" s="29" t="s">
        <v>5319</v>
      </c>
      <c r="C1925" s="29" t="s">
        <v>1380</v>
      </c>
    </row>
    <row r="1926" spans="1:3">
      <c r="A1926" s="28" t="s">
        <v>5320</v>
      </c>
      <c r="B1926" s="29" t="s">
        <v>5321</v>
      </c>
      <c r="C1926" s="29" t="s">
        <v>1380</v>
      </c>
    </row>
    <row r="1927" spans="1:3">
      <c r="A1927" s="28" t="s">
        <v>5322</v>
      </c>
      <c r="B1927" s="29" t="s">
        <v>5323</v>
      </c>
      <c r="C1927" s="29" t="s">
        <v>1380</v>
      </c>
    </row>
    <row r="1928" spans="1:3">
      <c r="A1928" s="28" t="s">
        <v>5324</v>
      </c>
      <c r="B1928" s="29" t="s">
        <v>5325</v>
      </c>
      <c r="C1928" s="29" t="s">
        <v>1380</v>
      </c>
    </row>
    <row r="1929" spans="1:3">
      <c r="A1929" s="28" t="s">
        <v>5326</v>
      </c>
      <c r="B1929" s="29" t="s">
        <v>5327</v>
      </c>
      <c r="C1929" s="29" t="s">
        <v>1380</v>
      </c>
    </row>
    <row r="1930" spans="1:3">
      <c r="A1930" s="28" t="s">
        <v>5328</v>
      </c>
      <c r="B1930" s="29" t="s">
        <v>5329</v>
      </c>
      <c r="C1930" s="29" t="s">
        <v>1380</v>
      </c>
    </row>
    <row r="1931" spans="1:3">
      <c r="A1931" s="28" t="s">
        <v>5330</v>
      </c>
      <c r="B1931" s="29" t="s">
        <v>5331</v>
      </c>
      <c r="C1931" s="29" t="s">
        <v>1380</v>
      </c>
    </row>
    <row r="1932" spans="1:3">
      <c r="A1932" s="28" t="s">
        <v>5332</v>
      </c>
      <c r="B1932" s="29" t="s">
        <v>4206</v>
      </c>
      <c r="C1932" s="29" t="s">
        <v>1377</v>
      </c>
    </row>
    <row r="1933" spans="1:3">
      <c r="A1933" s="28" t="s">
        <v>5333</v>
      </c>
      <c r="B1933" s="29" t="s">
        <v>5334</v>
      </c>
      <c r="C1933" s="29" t="s">
        <v>1377</v>
      </c>
    </row>
    <row r="1934" spans="1:3">
      <c r="A1934" s="28" t="s">
        <v>5335</v>
      </c>
      <c r="B1934" s="29" t="s">
        <v>5336</v>
      </c>
      <c r="C1934" s="29" t="s">
        <v>1377</v>
      </c>
    </row>
    <row r="1935" spans="1:3">
      <c r="A1935" s="28" t="s">
        <v>5337</v>
      </c>
      <c r="B1935" s="29" t="s">
        <v>5338</v>
      </c>
      <c r="C1935" s="29" t="s">
        <v>1377</v>
      </c>
    </row>
    <row r="1936" spans="1:3">
      <c r="A1936" s="28" t="s">
        <v>5339</v>
      </c>
      <c r="B1936" s="29" t="s">
        <v>5340</v>
      </c>
      <c r="C1936" s="29" t="s">
        <v>1377</v>
      </c>
    </row>
    <row r="1937" spans="1:3">
      <c r="A1937" s="28" t="s">
        <v>1375</v>
      </c>
      <c r="B1937" s="29" t="s">
        <v>1376</v>
      </c>
      <c r="C1937" s="29" t="s">
        <v>1377</v>
      </c>
    </row>
    <row r="1938" spans="1:3">
      <c r="A1938" s="28" t="s">
        <v>5341</v>
      </c>
      <c r="B1938" s="29" t="s">
        <v>1627</v>
      </c>
      <c r="C1938" s="29" t="s">
        <v>1377</v>
      </c>
    </row>
    <row r="1939" spans="1:3">
      <c r="A1939" s="28" t="s">
        <v>5342</v>
      </c>
      <c r="B1939" s="29" t="s">
        <v>5343</v>
      </c>
      <c r="C1939" s="29" t="s">
        <v>1377</v>
      </c>
    </row>
    <row r="1940" spans="1:3">
      <c r="A1940" s="28" t="s">
        <v>5344</v>
      </c>
      <c r="B1940" s="29" t="s">
        <v>5345</v>
      </c>
      <c r="C1940" s="29" t="s">
        <v>1377</v>
      </c>
    </row>
    <row r="1941" spans="1:3">
      <c r="A1941" s="28" t="s">
        <v>5346</v>
      </c>
      <c r="B1941" s="29" t="s">
        <v>5347</v>
      </c>
      <c r="C1941" s="29" t="s">
        <v>1377</v>
      </c>
    </row>
    <row r="1942" spans="1:3">
      <c r="A1942" s="28" t="s">
        <v>5348</v>
      </c>
      <c r="B1942" s="29" t="s">
        <v>5349</v>
      </c>
      <c r="C1942" s="29" t="s">
        <v>1377</v>
      </c>
    </row>
    <row r="1943" spans="1:3">
      <c r="A1943" s="28" t="s">
        <v>5350</v>
      </c>
      <c r="B1943" s="29" t="s">
        <v>5351</v>
      </c>
      <c r="C1943" s="29" t="s">
        <v>1377</v>
      </c>
    </row>
    <row r="1944" spans="1:3">
      <c r="A1944" s="28" t="s">
        <v>5352</v>
      </c>
      <c r="B1944" s="29" t="s">
        <v>5353</v>
      </c>
      <c r="C1944" s="29" t="s">
        <v>1377</v>
      </c>
    </row>
    <row r="1945" spans="1:3">
      <c r="A1945" s="28" t="s">
        <v>5354</v>
      </c>
      <c r="B1945" s="29" t="s">
        <v>5355</v>
      </c>
      <c r="C1945" s="29" t="s">
        <v>1377</v>
      </c>
    </row>
    <row r="1946" spans="1:3">
      <c r="A1946" s="28" t="s">
        <v>5356</v>
      </c>
      <c r="B1946" s="29" t="s">
        <v>2096</v>
      </c>
      <c r="C1946" s="29" t="s">
        <v>1377</v>
      </c>
    </row>
    <row r="1947" spans="1:3">
      <c r="A1947" s="28" t="s">
        <v>5357</v>
      </c>
      <c r="B1947" s="29" t="s">
        <v>5358</v>
      </c>
      <c r="C1947" s="29" t="s">
        <v>1377</v>
      </c>
    </row>
    <row r="1948" spans="1:3">
      <c r="A1948" s="28" t="s">
        <v>5359</v>
      </c>
      <c r="B1948" s="29" t="s">
        <v>5360</v>
      </c>
      <c r="C1948" s="29" t="s">
        <v>1377</v>
      </c>
    </row>
    <row r="1949" spans="1:3">
      <c r="A1949" s="28" t="s">
        <v>5361</v>
      </c>
      <c r="B1949" s="29" t="s">
        <v>5362</v>
      </c>
      <c r="C1949" s="29" t="s">
        <v>1377</v>
      </c>
    </row>
    <row r="1950" spans="1:3">
      <c r="A1950" s="28" t="s">
        <v>5363</v>
      </c>
      <c r="B1950" s="29" t="s">
        <v>5364</v>
      </c>
      <c r="C1950" s="29" t="s">
        <v>1377</v>
      </c>
    </row>
    <row r="1951" spans="1:3">
      <c r="A1951" s="28" t="s">
        <v>5365</v>
      </c>
      <c r="B1951" s="29" t="s">
        <v>5366</v>
      </c>
      <c r="C1951" s="29" t="s">
        <v>1377</v>
      </c>
    </row>
    <row r="1952" spans="1:3">
      <c r="A1952" s="28" t="s">
        <v>5367</v>
      </c>
      <c r="B1952" s="29" t="s">
        <v>5368</v>
      </c>
      <c r="C1952" s="29" t="s">
        <v>1377</v>
      </c>
    </row>
    <row r="1953" spans="1:3">
      <c r="A1953" s="28" t="s">
        <v>5369</v>
      </c>
      <c r="B1953" s="29" t="s">
        <v>5370</v>
      </c>
      <c r="C1953" s="29" t="s">
        <v>1377</v>
      </c>
    </row>
    <row r="1954" spans="1:3">
      <c r="A1954" s="28" t="s">
        <v>5371</v>
      </c>
      <c r="B1954" s="29" t="s">
        <v>5372</v>
      </c>
      <c r="C1954" s="29" t="s">
        <v>1377</v>
      </c>
    </row>
    <row r="1955" spans="1:3">
      <c r="A1955" s="28" t="s">
        <v>5373</v>
      </c>
      <c r="B1955" s="29" t="s">
        <v>5374</v>
      </c>
      <c r="C1955" s="29" t="s">
        <v>1377</v>
      </c>
    </row>
    <row r="1956" spans="1:3">
      <c r="A1956" s="28" t="s">
        <v>5375</v>
      </c>
      <c r="B1956" s="29" t="s">
        <v>5376</v>
      </c>
      <c r="C1956" s="29" t="s">
        <v>1377</v>
      </c>
    </row>
    <row r="1957" spans="1:3">
      <c r="A1957" s="28" t="s">
        <v>5377</v>
      </c>
      <c r="B1957" s="29" t="s">
        <v>5378</v>
      </c>
      <c r="C1957" s="29" t="s">
        <v>1377</v>
      </c>
    </row>
    <row r="1958" spans="1:3">
      <c r="A1958" s="28" t="s">
        <v>5379</v>
      </c>
      <c r="B1958" s="29" t="s">
        <v>5380</v>
      </c>
      <c r="C1958" s="29" t="s">
        <v>1377</v>
      </c>
    </row>
    <row r="1959" spans="1:3">
      <c r="A1959" s="28" t="s">
        <v>5381</v>
      </c>
      <c r="B1959" s="29" t="s">
        <v>5382</v>
      </c>
      <c r="C1959" s="29" t="s">
        <v>1377</v>
      </c>
    </row>
    <row r="1960" spans="1:3">
      <c r="A1960" s="28" t="s">
        <v>5383</v>
      </c>
      <c r="B1960" s="29" t="s">
        <v>5384</v>
      </c>
      <c r="C1960" s="29" t="s">
        <v>1377</v>
      </c>
    </row>
    <row r="1961" spans="1:3">
      <c r="A1961" s="28" t="s">
        <v>5385</v>
      </c>
      <c r="B1961" s="29" t="s">
        <v>5386</v>
      </c>
      <c r="C1961" s="29" t="s">
        <v>1377</v>
      </c>
    </row>
    <row r="1962" spans="1:3">
      <c r="A1962" s="28" t="s">
        <v>5387</v>
      </c>
      <c r="B1962" s="29" t="s">
        <v>5388</v>
      </c>
      <c r="C1962" s="29" t="s">
        <v>1377</v>
      </c>
    </row>
    <row r="1963" spans="1:3">
      <c r="A1963" s="28" t="s">
        <v>5389</v>
      </c>
      <c r="B1963" s="29" t="s">
        <v>5390</v>
      </c>
      <c r="C1963" s="29" t="s">
        <v>1377</v>
      </c>
    </row>
    <row r="1964" spans="1:3">
      <c r="A1964" s="28" t="s">
        <v>5391</v>
      </c>
      <c r="B1964" s="29" t="s">
        <v>5392</v>
      </c>
      <c r="C1964" s="29" t="s">
        <v>1377</v>
      </c>
    </row>
    <row r="1965" spans="1:3">
      <c r="A1965" s="28" t="s">
        <v>5393</v>
      </c>
      <c r="B1965" s="29" t="s">
        <v>5394</v>
      </c>
      <c r="C1965" s="29" t="s">
        <v>1377</v>
      </c>
    </row>
    <row r="1966" spans="1:3">
      <c r="A1966" s="28" t="s">
        <v>5395</v>
      </c>
      <c r="B1966" s="29" t="s">
        <v>5396</v>
      </c>
      <c r="C1966" s="29" t="s">
        <v>1377</v>
      </c>
    </row>
    <row r="1967" spans="1:3">
      <c r="A1967" s="28" t="s">
        <v>5397</v>
      </c>
      <c r="B1967" s="29" t="s">
        <v>5398</v>
      </c>
      <c r="C1967" s="29" t="s">
        <v>1377</v>
      </c>
    </row>
    <row r="1968" spans="1:3">
      <c r="A1968" s="28" t="s">
        <v>5399</v>
      </c>
      <c r="B1968" s="29" t="s">
        <v>5400</v>
      </c>
      <c r="C1968" s="29" t="s">
        <v>1377</v>
      </c>
    </row>
    <row r="1969" spans="1:3">
      <c r="A1969" s="28" t="s">
        <v>5401</v>
      </c>
      <c r="B1969" s="29" t="s">
        <v>5402</v>
      </c>
      <c r="C1969" s="29" t="s">
        <v>1377</v>
      </c>
    </row>
    <row r="1970" spans="1:3">
      <c r="A1970" s="28" t="s">
        <v>5403</v>
      </c>
      <c r="B1970" s="29" t="s">
        <v>5404</v>
      </c>
      <c r="C1970" s="29" t="s">
        <v>1377</v>
      </c>
    </row>
    <row r="1971" spans="1:3">
      <c r="A1971" s="28" t="s">
        <v>5405</v>
      </c>
      <c r="B1971" s="29" t="s">
        <v>5406</v>
      </c>
      <c r="C1971" s="29" t="s">
        <v>1377</v>
      </c>
    </row>
    <row r="1972" spans="1:3">
      <c r="A1972" s="28" t="s">
        <v>5407</v>
      </c>
      <c r="B1972" s="29" t="s">
        <v>5408</v>
      </c>
      <c r="C1972" s="29" t="s">
        <v>1377</v>
      </c>
    </row>
    <row r="1973" spans="1:3">
      <c r="A1973" s="28" t="s">
        <v>5409</v>
      </c>
      <c r="B1973" s="29" t="s">
        <v>5410</v>
      </c>
      <c r="C1973" s="29" t="s">
        <v>1377</v>
      </c>
    </row>
    <row r="1974" spans="1:3">
      <c r="A1974" s="28" t="s">
        <v>5411</v>
      </c>
      <c r="B1974" s="29" t="s">
        <v>5412</v>
      </c>
      <c r="C1974" s="29" t="s">
        <v>1377</v>
      </c>
    </row>
    <row r="1975" spans="1:3">
      <c r="A1975" s="28" t="s">
        <v>5413</v>
      </c>
      <c r="B1975" s="29" t="s">
        <v>5414</v>
      </c>
      <c r="C1975" s="29" t="s">
        <v>1377</v>
      </c>
    </row>
    <row r="1976" spans="1:3">
      <c r="A1976" s="28" t="s">
        <v>5415</v>
      </c>
      <c r="B1976" s="29" t="s">
        <v>5416</v>
      </c>
      <c r="C1976" s="29" t="s">
        <v>1377</v>
      </c>
    </row>
    <row r="1977" spans="1:3">
      <c r="A1977" s="28" t="s">
        <v>5417</v>
      </c>
      <c r="B1977" s="29" t="s">
        <v>5418</v>
      </c>
      <c r="C1977" s="29" t="s">
        <v>1377</v>
      </c>
    </row>
    <row r="1978" spans="1:3">
      <c r="A1978" s="28" t="s">
        <v>5419</v>
      </c>
      <c r="B1978" s="29" t="s">
        <v>5420</v>
      </c>
      <c r="C1978" s="29" t="s">
        <v>1377</v>
      </c>
    </row>
    <row r="1979" spans="1:3">
      <c r="A1979" s="28" t="s">
        <v>5421</v>
      </c>
      <c r="B1979" s="29" t="s">
        <v>5422</v>
      </c>
      <c r="C1979" s="29" t="s">
        <v>1377</v>
      </c>
    </row>
    <row r="1980" spans="1:3">
      <c r="A1980" s="28" t="s">
        <v>5423</v>
      </c>
      <c r="B1980" s="29" t="s">
        <v>2514</v>
      </c>
      <c r="C1980" s="29" t="s">
        <v>1377</v>
      </c>
    </row>
    <row r="1981" spans="1:3">
      <c r="A1981" s="28" t="s">
        <v>5424</v>
      </c>
      <c r="B1981" s="29" t="s">
        <v>5425</v>
      </c>
      <c r="C1981" s="29" t="s">
        <v>1377</v>
      </c>
    </row>
    <row r="1982" spans="1:3">
      <c r="A1982" s="28" t="s">
        <v>5426</v>
      </c>
      <c r="B1982" s="29" t="s">
        <v>5427</v>
      </c>
      <c r="C1982" s="29" t="s">
        <v>1377</v>
      </c>
    </row>
    <row r="1983" spans="1:3">
      <c r="A1983" s="28" t="s">
        <v>5428</v>
      </c>
      <c r="B1983" s="29" t="s">
        <v>5429</v>
      </c>
      <c r="C1983" s="29" t="s">
        <v>1377</v>
      </c>
    </row>
    <row r="1984" spans="1:3">
      <c r="A1984" s="28" t="s">
        <v>5430</v>
      </c>
      <c r="B1984" s="29" t="s">
        <v>5431</v>
      </c>
      <c r="C1984" s="29" t="s">
        <v>1377</v>
      </c>
    </row>
    <row r="1985" spans="1:3">
      <c r="A1985" s="28" t="s">
        <v>5432</v>
      </c>
      <c r="B1985" s="29" t="s">
        <v>5433</v>
      </c>
      <c r="C1985" s="29" t="s">
        <v>1377</v>
      </c>
    </row>
    <row r="1986" spans="1:3">
      <c r="A1986" s="28" t="s">
        <v>5434</v>
      </c>
      <c r="B1986" s="29" t="s">
        <v>5435</v>
      </c>
      <c r="C1986" s="29" t="s">
        <v>1377</v>
      </c>
    </row>
    <row r="1987" spans="1:3">
      <c r="A1987" s="28" t="s">
        <v>5436</v>
      </c>
      <c r="B1987" s="29" t="s">
        <v>5437</v>
      </c>
      <c r="C1987" s="29" t="s">
        <v>1377</v>
      </c>
    </row>
    <row r="1988" spans="1:3">
      <c r="A1988" s="28" t="s">
        <v>5438</v>
      </c>
      <c r="B1988" s="29" t="s">
        <v>5439</v>
      </c>
      <c r="C1988" s="29" t="s">
        <v>1377</v>
      </c>
    </row>
    <row r="1989" spans="1:3">
      <c r="A1989" s="28" t="s">
        <v>5440</v>
      </c>
      <c r="B1989" s="29" t="s">
        <v>5441</v>
      </c>
      <c r="C1989" s="29" t="s">
        <v>1377</v>
      </c>
    </row>
    <row r="1990" spans="1:3">
      <c r="A1990" s="28" t="s">
        <v>5442</v>
      </c>
      <c r="B1990" s="29" t="s">
        <v>5443</v>
      </c>
      <c r="C1990" s="29" t="s">
        <v>5444</v>
      </c>
    </row>
    <row r="1991" spans="1:3">
      <c r="A1991" s="28" t="s">
        <v>5445</v>
      </c>
      <c r="B1991" s="29" t="s">
        <v>5446</v>
      </c>
      <c r="C1991" s="29" t="s">
        <v>5444</v>
      </c>
    </row>
    <row r="1992" spans="1:3">
      <c r="A1992" s="28" t="s">
        <v>5447</v>
      </c>
      <c r="B1992" s="29" t="s">
        <v>5448</v>
      </c>
      <c r="C1992" s="29" t="s">
        <v>5444</v>
      </c>
    </row>
    <row r="1993" spans="1:3">
      <c r="A1993" s="28" t="s">
        <v>5449</v>
      </c>
      <c r="B1993" s="29" t="s">
        <v>5450</v>
      </c>
      <c r="C1993" s="29" t="s">
        <v>5444</v>
      </c>
    </row>
    <row r="1994" spans="1:3">
      <c r="A1994" s="28" t="s">
        <v>5451</v>
      </c>
      <c r="B1994" s="29" t="s">
        <v>5452</v>
      </c>
      <c r="C1994" s="29" t="s">
        <v>5444</v>
      </c>
    </row>
    <row r="1995" spans="1:3">
      <c r="A1995" s="28" t="s">
        <v>5453</v>
      </c>
      <c r="B1995" s="29" t="s">
        <v>5454</v>
      </c>
      <c r="C1995" s="29" t="s">
        <v>5444</v>
      </c>
    </row>
    <row r="1996" spans="1:3">
      <c r="A1996" s="28" t="s">
        <v>5455</v>
      </c>
      <c r="B1996" s="29" t="s">
        <v>5456</v>
      </c>
      <c r="C1996" s="29" t="s">
        <v>5444</v>
      </c>
    </row>
    <row r="1997" spans="1:3">
      <c r="A1997" s="28" t="s">
        <v>5457</v>
      </c>
      <c r="B1997" s="29" t="s">
        <v>5458</v>
      </c>
      <c r="C1997" s="29" t="s">
        <v>5444</v>
      </c>
    </row>
    <row r="1998" spans="1:3">
      <c r="A1998" s="28" t="s">
        <v>5459</v>
      </c>
      <c r="B1998" s="29" t="s">
        <v>5460</v>
      </c>
      <c r="C1998" s="29" t="s">
        <v>5444</v>
      </c>
    </row>
    <row r="1999" spans="1:3">
      <c r="A1999" s="28" t="s">
        <v>5461</v>
      </c>
      <c r="B1999" s="29" t="s">
        <v>5462</v>
      </c>
      <c r="C1999" s="29" t="s">
        <v>5444</v>
      </c>
    </row>
    <row r="2000" spans="1:3">
      <c r="A2000" s="28" t="s">
        <v>5463</v>
      </c>
      <c r="B2000" s="29" t="s">
        <v>5464</v>
      </c>
      <c r="C2000" s="29" t="s">
        <v>5444</v>
      </c>
    </row>
    <row r="2001" spans="1:3">
      <c r="A2001" s="28" t="s">
        <v>5465</v>
      </c>
      <c r="B2001" s="29" t="s">
        <v>5466</v>
      </c>
      <c r="C2001" s="29" t="s">
        <v>5444</v>
      </c>
    </row>
    <row r="2002" spans="1:3">
      <c r="A2002" s="28" t="s">
        <v>5467</v>
      </c>
      <c r="B2002" s="29" t="s">
        <v>5468</v>
      </c>
      <c r="C2002" s="29" t="s">
        <v>5444</v>
      </c>
    </row>
    <row r="2003" spans="1:3">
      <c r="A2003" s="28" t="s">
        <v>5469</v>
      </c>
      <c r="B2003" s="29" t="s">
        <v>5470</v>
      </c>
      <c r="C2003" s="29" t="s">
        <v>5444</v>
      </c>
    </row>
    <row r="2004" spans="1:3">
      <c r="A2004" s="28" t="s">
        <v>5471</v>
      </c>
      <c r="B2004" s="29" t="s">
        <v>5472</v>
      </c>
      <c r="C2004" s="29" t="s">
        <v>5444</v>
      </c>
    </row>
    <row r="2005" spans="1:3">
      <c r="A2005" s="28" t="s">
        <v>5473</v>
      </c>
      <c r="B2005" s="29" t="s">
        <v>5474</v>
      </c>
      <c r="C2005" s="29" t="s">
        <v>5444</v>
      </c>
    </row>
    <row r="2006" spans="1:3">
      <c r="A2006" s="28" t="s">
        <v>5475</v>
      </c>
      <c r="B2006" s="29" t="s">
        <v>5476</v>
      </c>
      <c r="C2006" s="29" t="s">
        <v>5444</v>
      </c>
    </row>
    <row r="2007" spans="1:3">
      <c r="A2007" s="28" t="s">
        <v>5477</v>
      </c>
      <c r="B2007" s="29" t="s">
        <v>5478</v>
      </c>
      <c r="C2007" s="29" t="s">
        <v>5444</v>
      </c>
    </row>
    <row r="2008" spans="1:3">
      <c r="A2008" s="28" t="s">
        <v>5479</v>
      </c>
      <c r="B2008" s="29" t="s">
        <v>5480</v>
      </c>
      <c r="C2008" s="29" t="s">
        <v>5444</v>
      </c>
    </row>
    <row r="2009" spans="1:3">
      <c r="A2009" s="28" t="s">
        <v>5481</v>
      </c>
      <c r="B2009" s="29" t="s">
        <v>5482</v>
      </c>
      <c r="C2009" s="29" t="s">
        <v>5444</v>
      </c>
    </row>
    <row r="2010" spans="1:3">
      <c r="A2010" s="28" t="s">
        <v>5483</v>
      </c>
      <c r="B2010" s="29" t="s">
        <v>5484</v>
      </c>
      <c r="C2010" s="29" t="s">
        <v>5444</v>
      </c>
    </row>
    <row r="2011" spans="1:3">
      <c r="A2011" s="28" t="s">
        <v>5485</v>
      </c>
      <c r="B2011" s="29" t="s">
        <v>5486</v>
      </c>
      <c r="C2011" s="29" t="s">
        <v>5444</v>
      </c>
    </row>
    <row r="2012" spans="1:3">
      <c r="A2012" s="28" t="s">
        <v>5487</v>
      </c>
      <c r="B2012" s="29" t="s">
        <v>5488</v>
      </c>
      <c r="C2012" s="29" t="s">
        <v>5444</v>
      </c>
    </row>
    <row r="2013" spans="1:3">
      <c r="A2013" s="28" t="s">
        <v>5489</v>
      </c>
      <c r="B2013" s="29" t="s">
        <v>5490</v>
      </c>
      <c r="C2013" s="29" t="s">
        <v>5444</v>
      </c>
    </row>
    <row r="2014" spans="1:3">
      <c r="A2014" s="28" t="s">
        <v>5491</v>
      </c>
      <c r="B2014" s="29" t="s">
        <v>5492</v>
      </c>
      <c r="C2014" s="29" t="s">
        <v>5444</v>
      </c>
    </row>
    <row r="2015" spans="1:3">
      <c r="A2015" s="28" t="s">
        <v>5493</v>
      </c>
      <c r="B2015" s="29" t="s">
        <v>5494</v>
      </c>
      <c r="C2015" s="29" t="s">
        <v>5444</v>
      </c>
    </row>
    <row r="2016" spans="1:3">
      <c r="A2016" s="28" t="s">
        <v>5495</v>
      </c>
      <c r="B2016" s="29" t="s">
        <v>5496</v>
      </c>
      <c r="C2016" s="29" t="s">
        <v>5444</v>
      </c>
    </row>
    <row r="2017" spans="1:3">
      <c r="A2017" s="28" t="s">
        <v>5497</v>
      </c>
      <c r="B2017" s="29" t="s">
        <v>5498</v>
      </c>
      <c r="C2017" s="29" t="s">
        <v>5444</v>
      </c>
    </row>
    <row r="2018" spans="1:3">
      <c r="A2018" s="28" t="s">
        <v>5499</v>
      </c>
      <c r="B2018" s="29" t="s">
        <v>5500</v>
      </c>
      <c r="C2018" s="29" t="s">
        <v>5444</v>
      </c>
    </row>
    <row r="2019" spans="1:3">
      <c r="A2019" s="28" t="s">
        <v>5501</v>
      </c>
      <c r="B2019" s="29" t="s">
        <v>5502</v>
      </c>
      <c r="C2019" s="29" t="s">
        <v>5444</v>
      </c>
    </row>
    <row r="2020" spans="1:3">
      <c r="A2020" s="28" t="s">
        <v>5503</v>
      </c>
      <c r="B2020" s="29" t="s">
        <v>5504</v>
      </c>
      <c r="C2020" s="29" t="s">
        <v>5444</v>
      </c>
    </row>
    <row r="2021" spans="1:3">
      <c r="A2021" s="28" t="s">
        <v>5505</v>
      </c>
      <c r="B2021" s="29" t="s">
        <v>5506</v>
      </c>
      <c r="C2021" s="29" t="s">
        <v>5444</v>
      </c>
    </row>
    <row r="2022" spans="1:3">
      <c r="A2022" s="28" t="s">
        <v>5507</v>
      </c>
      <c r="B2022" s="29" t="s">
        <v>5508</v>
      </c>
      <c r="C2022" s="29" t="s">
        <v>5444</v>
      </c>
    </row>
    <row r="2023" spans="1:3">
      <c r="A2023" s="28" t="s">
        <v>5509</v>
      </c>
      <c r="B2023" s="29" t="s">
        <v>5510</v>
      </c>
      <c r="C2023" s="29" t="s">
        <v>5444</v>
      </c>
    </row>
    <row r="2024" spans="1:3">
      <c r="A2024" s="28" t="s">
        <v>5511</v>
      </c>
      <c r="B2024" s="29" t="s">
        <v>5512</v>
      </c>
      <c r="C2024" s="29" t="s">
        <v>5444</v>
      </c>
    </row>
    <row r="2025" spans="1:3">
      <c r="A2025" s="28" t="s">
        <v>5513</v>
      </c>
      <c r="B2025" s="29" t="s">
        <v>5514</v>
      </c>
      <c r="C2025" s="29" t="s">
        <v>5444</v>
      </c>
    </row>
    <row r="2026" spans="1:3">
      <c r="A2026" s="28" t="s">
        <v>5515</v>
      </c>
      <c r="B2026" s="29" t="s">
        <v>3152</v>
      </c>
      <c r="C2026" s="29" t="s">
        <v>5444</v>
      </c>
    </row>
    <row r="2027" spans="1:3">
      <c r="A2027" s="28" t="s">
        <v>5516</v>
      </c>
      <c r="B2027" s="29" t="s">
        <v>5517</v>
      </c>
      <c r="C2027" s="29" t="s">
        <v>5444</v>
      </c>
    </row>
    <row r="2028" spans="1:3">
      <c r="A2028" s="28" t="s">
        <v>5518</v>
      </c>
      <c r="B2028" s="29" t="s">
        <v>5519</v>
      </c>
      <c r="C2028" s="29" t="s">
        <v>5444</v>
      </c>
    </row>
    <row r="2029" spans="1:3">
      <c r="A2029" s="28" t="s">
        <v>5520</v>
      </c>
      <c r="B2029" s="29" t="s">
        <v>5521</v>
      </c>
      <c r="C2029" s="29" t="s">
        <v>5444</v>
      </c>
    </row>
    <row r="2030" spans="1:3">
      <c r="A2030" s="28" t="s">
        <v>5522</v>
      </c>
      <c r="B2030" s="29" t="s">
        <v>80</v>
      </c>
      <c r="C2030" s="29" t="s">
        <v>5444</v>
      </c>
    </row>
    <row r="2031" spans="1:3">
      <c r="A2031" s="28" t="s">
        <v>5523</v>
      </c>
      <c r="B2031" s="29" t="s">
        <v>5524</v>
      </c>
      <c r="C2031" s="29" t="s">
        <v>5444</v>
      </c>
    </row>
    <row r="2032" spans="1:3">
      <c r="A2032" s="28" t="s">
        <v>5525</v>
      </c>
      <c r="B2032" s="29" t="s">
        <v>5526</v>
      </c>
      <c r="C2032" s="29" t="s">
        <v>5444</v>
      </c>
    </row>
    <row r="2033" spans="1:3">
      <c r="A2033" s="28" t="s">
        <v>5527</v>
      </c>
      <c r="B2033" s="29" t="s">
        <v>5528</v>
      </c>
      <c r="C2033" s="29" t="s">
        <v>5444</v>
      </c>
    </row>
    <row r="2034" spans="1:3">
      <c r="A2034" s="28" t="s">
        <v>5529</v>
      </c>
      <c r="B2034" s="29" t="s">
        <v>5530</v>
      </c>
      <c r="C2034" s="29" t="s">
        <v>5444</v>
      </c>
    </row>
    <row r="2035" spans="1:3">
      <c r="A2035" s="28" t="s">
        <v>5531</v>
      </c>
      <c r="B2035" s="29" t="s">
        <v>5532</v>
      </c>
      <c r="C2035" s="29" t="s">
        <v>5444</v>
      </c>
    </row>
    <row r="2036" spans="1:3">
      <c r="A2036" s="28" t="s">
        <v>5533</v>
      </c>
      <c r="B2036" s="29" t="s">
        <v>5534</v>
      </c>
      <c r="C2036" s="29" t="s">
        <v>5444</v>
      </c>
    </row>
    <row r="2037" spans="1:3">
      <c r="A2037" s="28" t="s">
        <v>5535</v>
      </c>
      <c r="B2037" s="29" t="s">
        <v>5536</v>
      </c>
      <c r="C2037" s="29" t="s">
        <v>5444</v>
      </c>
    </row>
    <row r="2038" spans="1:3">
      <c r="A2038" s="28" t="s">
        <v>5537</v>
      </c>
      <c r="B2038" s="29" t="s">
        <v>5538</v>
      </c>
      <c r="C2038" s="29" t="s">
        <v>5444</v>
      </c>
    </row>
    <row r="2039" spans="1:3">
      <c r="A2039" s="28" t="s">
        <v>5539</v>
      </c>
      <c r="B2039" s="29" t="s">
        <v>5540</v>
      </c>
      <c r="C2039" s="29" t="s">
        <v>5444</v>
      </c>
    </row>
    <row r="2040" spans="1:3">
      <c r="A2040" s="28" t="s">
        <v>5541</v>
      </c>
      <c r="B2040" s="29" t="s">
        <v>5542</v>
      </c>
      <c r="C2040" s="29" t="s">
        <v>5444</v>
      </c>
    </row>
    <row r="2041" spans="1:3">
      <c r="A2041" s="28" t="s">
        <v>5543</v>
      </c>
      <c r="B2041" s="29" t="s">
        <v>5544</v>
      </c>
      <c r="C2041" s="29" t="s">
        <v>5444</v>
      </c>
    </row>
    <row r="2042" spans="1:3">
      <c r="A2042" s="28" t="s">
        <v>5545</v>
      </c>
      <c r="B2042" s="29" t="s">
        <v>5546</v>
      </c>
      <c r="C2042" s="29" t="s">
        <v>5444</v>
      </c>
    </row>
    <row r="2043" spans="1:3">
      <c r="A2043" s="28" t="s">
        <v>5547</v>
      </c>
      <c r="B2043" s="29" t="s">
        <v>5548</v>
      </c>
      <c r="C2043" s="29" t="s">
        <v>5444</v>
      </c>
    </row>
    <row r="2044" spans="1:3">
      <c r="A2044" s="28" t="s">
        <v>5549</v>
      </c>
      <c r="B2044" s="29" t="s">
        <v>5550</v>
      </c>
      <c r="C2044" s="29" t="s">
        <v>5444</v>
      </c>
    </row>
    <row r="2045" spans="1:3">
      <c r="A2045" s="28" t="s">
        <v>5551</v>
      </c>
      <c r="B2045" s="29" t="s">
        <v>5552</v>
      </c>
      <c r="C2045" s="29" t="s">
        <v>5444</v>
      </c>
    </row>
    <row r="2046" spans="1:3">
      <c r="A2046" s="28" t="s">
        <v>5553</v>
      </c>
      <c r="B2046" s="29" t="s">
        <v>5554</v>
      </c>
      <c r="C2046" s="29" t="s">
        <v>5444</v>
      </c>
    </row>
    <row r="2047" spans="1:3">
      <c r="A2047" s="28" t="s">
        <v>5555</v>
      </c>
      <c r="B2047" s="29" t="s">
        <v>5556</v>
      </c>
      <c r="C2047" s="29" t="s">
        <v>5444</v>
      </c>
    </row>
    <row r="2048" spans="1:3">
      <c r="A2048" s="28" t="s">
        <v>5557</v>
      </c>
      <c r="B2048" s="29" t="s">
        <v>5558</v>
      </c>
      <c r="C2048" s="29" t="s">
        <v>5444</v>
      </c>
    </row>
    <row r="2049" spans="1:3">
      <c r="A2049" s="28" t="s">
        <v>5559</v>
      </c>
      <c r="B2049" s="29" t="s">
        <v>5560</v>
      </c>
      <c r="C2049" s="29" t="s">
        <v>5561</v>
      </c>
    </row>
    <row r="2050" spans="1:3">
      <c r="A2050" s="28" t="s">
        <v>5562</v>
      </c>
      <c r="B2050" s="29" t="s">
        <v>5563</v>
      </c>
      <c r="C2050" s="29" t="s">
        <v>5561</v>
      </c>
    </row>
    <row r="2051" spans="1:3">
      <c r="A2051" s="28" t="s">
        <v>5564</v>
      </c>
      <c r="B2051" s="29" t="s">
        <v>5565</v>
      </c>
      <c r="C2051" s="29" t="s">
        <v>5561</v>
      </c>
    </row>
    <row r="2052" spans="1:3">
      <c r="A2052" s="28" t="s">
        <v>5566</v>
      </c>
      <c r="B2052" s="29" t="s">
        <v>5567</v>
      </c>
      <c r="C2052" s="29" t="s">
        <v>5561</v>
      </c>
    </row>
    <row r="2053" spans="1:3">
      <c r="A2053" s="28" t="s">
        <v>5568</v>
      </c>
      <c r="B2053" s="29" t="s">
        <v>5569</v>
      </c>
      <c r="C2053" s="29" t="s">
        <v>5561</v>
      </c>
    </row>
    <row r="2054" spans="1:3">
      <c r="A2054" s="28" t="s">
        <v>5570</v>
      </c>
      <c r="B2054" s="29" t="s">
        <v>5571</v>
      </c>
      <c r="C2054" s="29" t="s">
        <v>5561</v>
      </c>
    </row>
    <row r="2055" spans="1:3">
      <c r="A2055" s="28" t="s">
        <v>5572</v>
      </c>
      <c r="B2055" s="29" t="s">
        <v>5573</v>
      </c>
      <c r="C2055" s="29" t="s">
        <v>5561</v>
      </c>
    </row>
    <row r="2056" spans="1:3">
      <c r="A2056" s="28" t="s">
        <v>5574</v>
      </c>
      <c r="B2056" s="29" t="s">
        <v>5575</v>
      </c>
      <c r="C2056" s="29" t="s">
        <v>5561</v>
      </c>
    </row>
    <row r="2057" spans="1:3">
      <c r="A2057" s="28" t="s">
        <v>5576</v>
      </c>
      <c r="B2057" s="29" t="s">
        <v>5577</v>
      </c>
      <c r="C2057" s="29" t="s">
        <v>5561</v>
      </c>
    </row>
    <row r="2058" spans="1:3">
      <c r="A2058" s="28" t="s">
        <v>5578</v>
      </c>
      <c r="B2058" s="29" t="s">
        <v>5579</v>
      </c>
      <c r="C2058" s="29" t="s">
        <v>5561</v>
      </c>
    </row>
    <row r="2059" spans="1:3">
      <c r="A2059" s="28" t="s">
        <v>5580</v>
      </c>
      <c r="B2059" s="29" t="s">
        <v>5581</v>
      </c>
      <c r="C2059" s="29" t="s">
        <v>5561</v>
      </c>
    </row>
    <row r="2060" spans="1:3">
      <c r="A2060" s="28" t="s">
        <v>5582</v>
      </c>
      <c r="B2060" s="29" t="s">
        <v>5583</v>
      </c>
      <c r="C2060" s="29" t="s">
        <v>5561</v>
      </c>
    </row>
    <row r="2061" spans="1:3">
      <c r="A2061" s="28" t="s">
        <v>5584</v>
      </c>
      <c r="B2061" s="29" t="s">
        <v>5585</v>
      </c>
      <c r="C2061" s="29" t="s">
        <v>5561</v>
      </c>
    </row>
    <row r="2062" spans="1:3">
      <c r="A2062" s="28" t="s">
        <v>5586</v>
      </c>
      <c r="B2062" s="29" t="s">
        <v>5587</v>
      </c>
      <c r="C2062" s="29" t="s">
        <v>5561</v>
      </c>
    </row>
    <row r="2063" spans="1:3">
      <c r="A2063" s="28" t="s">
        <v>5588</v>
      </c>
      <c r="B2063" s="29" t="s">
        <v>5589</v>
      </c>
      <c r="C2063" s="29" t="s">
        <v>5561</v>
      </c>
    </row>
    <row r="2064" spans="1:3">
      <c r="A2064" s="28" t="s">
        <v>5590</v>
      </c>
      <c r="B2064" s="29" t="s">
        <v>5591</v>
      </c>
      <c r="C2064" s="29" t="s">
        <v>5561</v>
      </c>
    </row>
    <row r="2065" spans="1:3">
      <c r="A2065" s="28" t="s">
        <v>5592</v>
      </c>
      <c r="B2065" s="29" t="s">
        <v>5593</v>
      </c>
      <c r="C2065" s="29" t="s">
        <v>5561</v>
      </c>
    </row>
    <row r="2066" spans="1:3">
      <c r="A2066" s="28" t="s">
        <v>5594</v>
      </c>
      <c r="B2066" s="29" t="s">
        <v>5595</v>
      </c>
      <c r="C2066" s="29" t="s">
        <v>5561</v>
      </c>
    </row>
    <row r="2067" spans="1:3">
      <c r="A2067" s="28" t="s">
        <v>5596</v>
      </c>
      <c r="B2067" s="29" t="s">
        <v>5597</v>
      </c>
      <c r="C2067" s="29" t="s">
        <v>5561</v>
      </c>
    </row>
    <row r="2068" spans="1:3">
      <c r="A2068" s="28" t="s">
        <v>5598</v>
      </c>
      <c r="B2068" s="29" t="s">
        <v>5599</v>
      </c>
      <c r="C2068" s="29" t="s">
        <v>5561</v>
      </c>
    </row>
    <row r="2069" spans="1:3">
      <c r="A2069" s="28" t="s">
        <v>5600</v>
      </c>
      <c r="B2069" s="29" t="s">
        <v>5601</v>
      </c>
      <c r="C2069" s="29" t="s">
        <v>5561</v>
      </c>
    </row>
    <row r="2070" spans="1:3">
      <c r="A2070" s="28" t="s">
        <v>5602</v>
      </c>
      <c r="B2070" s="29" t="s">
        <v>5603</v>
      </c>
      <c r="C2070" s="29" t="s">
        <v>5561</v>
      </c>
    </row>
    <row r="2071" spans="1:3">
      <c r="A2071" s="28" t="s">
        <v>5604</v>
      </c>
      <c r="B2071" s="29" t="s">
        <v>5605</v>
      </c>
      <c r="C2071" s="29" t="s">
        <v>5561</v>
      </c>
    </row>
    <row r="2072" spans="1:3">
      <c r="A2072" s="28" t="s">
        <v>5606</v>
      </c>
      <c r="B2072" s="29" t="s">
        <v>5607</v>
      </c>
      <c r="C2072" s="29" t="s">
        <v>5561</v>
      </c>
    </row>
    <row r="2073" spans="1:3">
      <c r="A2073" s="28" t="s">
        <v>5608</v>
      </c>
      <c r="B2073" s="29" t="s">
        <v>5609</v>
      </c>
      <c r="C2073" s="29" t="s">
        <v>5561</v>
      </c>
    </row>
    <row r="2074" spans="1:3">
      <c r="A2074" s="28" t="s">
        <v>5610</v>
      </c>
      <c r="B2074" s="29" t="s">
        <v>5611</v>
      </c>
      <c r="C2074" s="29" t="s">
        <v>5561</v>
      </c>
    </row>
    <row r="2075" spans="1:3">
      <c r="A2075" s="28" t="s">
        <v>5612</v>
      </c>
      <c r="B2075" s="29" t="s">
        <v>5613</v>
      </c>
      <c r="C2075" s="29" t="s">
        <v>5561</v>
      </c>
    </row>
    <row r="2076" spans="1:3">
      <c r="A2076" s="28" t="s">
        <v>5614</v>
      </c>
      <c r="B2076" s="29" t="s">
        <v>5615</v>
      </c>
      <c r="C2076" s="29" t="s">
        <v>5561</v>
      </c>
    </row>
    <row r="2077" spans="1:3">
      <c r="A2077" s="28" t="s">
        <v>5616</v>
      </c>
      <c r="B2077" s="29" t="s">
        <v>5617</v>
      </c>
      <c r="C2077" s="29" t="s">
        <v>5561</v>
      </c>
    </row>
    <row r="2078" spans="1:3">
      <c r="A2078" s="28" t="s">
        <v>5618</v>
      </c>
      <c r="B2078" s="29" t="s">
        <v>5619</v>
      </c>
      <c r="C2078" s="29" t="s">
        <v>5561</v>
      </c>
    </row>
    <row r="2079" spans="1:3">
      <c r="A2079" s="28" t="s">
        <v>5620</v>
      </c>
      <c r="B2079" s="29" t="s">
        <v>5621</v>
      </c>
      <c r="C2079" s="29" t="s">
        <v>5561</v>
      </c>
    </row>
    <row r="2080" spans="1:3">
      <c r="A2080" s="28" t="s">
        <v>5622</v>
      </c>
      <c r="B2080" s="29" t="s">
        <v>5623</v>
      </c>
      <c r="C2080" s="29" t="s">
        <v>5561</v>
      </c>
    </row>
    <row r="2081" spans="1:3">
      <c r="A2081" s="28" t="s">
        <v>5624</v>
      </c>
      <c r="B2081" s="29" t="s">
        <v>5625</v>
      </c>
      <c r="C2081" s="29" t="s">
        <v>5561</v>
      </c>
    </row>
    <row r="2082" spans="1:3">
      <c r="A2082" s="28" t="s">
        <v>5626</v>
      </c>
      <c r="B2082" s="29" t="s">
        <v>5627</v>
      </c>
      <c r="C2082" s="29" t="s">
        <v>5561</v>
      </c>
    </row>
    <row r="2083" spans="1:3">
      <c r="A2083" s="28" t="s">
        <v>5628</v>
      </c>
      <c r="B2083" s="29" t="s">
        <v>5629</v>
      </c>
      <c r="C2083" s="29" t="s">
        <v>5561</v>
      </c>
    </row>
    <row r="2084" spans="1:3">
      <c r="A2084" s="28" t="s">
        <v>5630</v>
      </c>
      <c r="B2084" s="29" t="s">
        <v>5631</v>
      </c>
      <c r="C2084" s="29" t="s">
        <v>5561</v>
      </c>
    </row>
    <row r="2085" spans="1:3">
      <c r="A2085" s="28" t="s">
        <v>5632</v>
      </c>
      <c r="B2085" s="29" t="s">
        <v>5633</v>
      </c>
      <c r="C2085" s="29" t="s">
        <v>5561</v>
      </c>
    </row>
    <row r="2086" spans="1:3">
      <c r="A2086" s="28" t="s">
        <v>5634</v>
      </c>
      <c r="B2086" s="29" t="s">
        <v>5635</v>
      </c>
      <c r="C2086" s="29" t="s">
        <v>5561</v>
      </c>
    </row>
    <row r="2087" spans="1:3">
      <c r="A2087" s="28" t="s">
        <v>5636</v>
      </c>
      <c r="B2087" s="29" t="s">
        <v>5637</v>
      </c>
      <c r="C2087" s="29" t="s">
        <v>5561</v>
      </c>
    </row>
    <row r="2088" spans="1:3">
      <c r="A2088" s="28" t="s">
        <v>5638</v>
      </c>
      <c r="B2088" s="29" t="s">
        <v>5639</v>
      </c>
      <c r="C2088" s="29" t="s">
        <v>5561</v>
      </c>
    </row>
    <row r="2089" spans="1:3">
      <c r="A2089" s="28" t="s">
        <v>5640</v>
      </c>
      <c r="B2089" s="29" t="s">
        <v>5641</v>
      </c>
      <c r="C2089" s="29" t="s">
        <v>5561</v>
      </c>
    </row>
    <row r="2090" spans="1:3">
      <c r="A2090" s="28" t="s">
        <v>5642</v>
      </c>
      <c r="B2090" s="29" t="s">
        <v>5643</v>
      </c>
      <c r="C2090" s="29" t="s">
        <v>5561</v>
      </c>
    </row>
    <row r="2091" spans="1:3">
      <c r="A2091" s="28" t="s">
        <v>5644</v>
      </c>
      <c r="B2091" s="29" t="s">
        <v>5645</v>
      </c>
      <c r="C2091" s="29" t="s">
        <v>5561</v>
      </c>
    </row>
    <row r="2092" spans="1:3">
      <c r="A2092" s="28" t="s">
        <v>5646</v>
      </c>
      <c r="B2092" s="29" t="s">
        <v>5647</v>
      </c>
      <c r="C2092" s="29" t="s">
        <v>5561</v>
      </c>
    </row>
    <row r="2093" spans="1:3">
      <c r="A2093" s="28" t="s">
        <v>5648</v>
      </c>
      <c r="B2093" s="29" t="s">
        <v>5649</v>
      </c>
      <c r="C2093" s="29" t="s">
        <v>5561</v>
      </c>
    </row>
    <row r="2094" spans="1:3">
      <c r="A2094" s="28" t="s">
        <v>5650</v>
      </c>
      <c r="B2094" s="29" t="s">
        <v>5651</v>
      </c>
      <c r="C2094" s="29" t="s">
        <v>5561</v>
      </c>
    </row>
    <row r="2095" spans="1:3">
      <c r="A2095" s="28" t="s">
        <v>5652</v>
      </c>
      <c r="B2095" s="29" t="s">
        <v>5653</v>
      </c>
      <c r="C2095" s="29" t="s">
        <v>5561</v>
      </c>
    </row>
    <row r="2096" spans="1:3">
      <c r="A2096" s="28" t="s">
        <v>5654</v>
      </c>
      <c r="B2096" s="29" t="s">
        <v>5655</v>
      </c>
      <c r="C2096" s="29" t="s">
        <v>5561</v>
      </c>
    </row>
    <row r="2097" spans="1:3">
      <c r="A2097" s="28" t="s">
        <v>5656</v>
      </c>
      <c r="B2097" s="29" t="s">
        <v>5657</v>
      </c>
      <c r="C2097" s="29" t="s">
        <v>5561</v>
      </c>
    </row>
    <row r="2098" spans="1:3">
      <c r="A2098" s="28" t="s">
        <v>5658</v>
      </c>
      <c r="B2098" s="29" t="s">
        <v>5659</v>
      </c>
      <c r="C2098" s="29" t="s">
        <v>5561</v>
      </c>
    </row>
    <row r="2099" spans="1:3">
      <c r="A2099" s="28" t="s">
        <v>5660</v>
      </c>
      <c r="B2099" s="29" t="s">
        <v>5661</v>
      </c>
      <c r="C2099" s="29" t="s">
        <v>5561</v>
      </c>
    </row>
    <row r="2100" spans="1:3">
      <c r="A2100" s="28" t="s">
        <v>5662</v>
      </c>
      <c r="B2100" s="29" t="s">
        <v>5663</v>
      </c>
      <c r="C2100" s="29" t="s">
        <v>5561</v>
      </c>
    </row>
    <row r="2101" spans="1:3">
      <c r="A2101" s="28" t="s">
        <v>5664</v>
      </c>
      <c r="B2101" s="29" t="s">
        <v>5665</v>
      </c>
      <c r="C2101" s="29" t="s">
        <v>5561</v>
      </c>
    </row>
    <row r="2102" spans="1:3">
      <c r="A2102" s="28" t="s">
        <v>5666</v>
      </c>
      <c r="B2102" s="29" t="s">
        <v>5667</v>
      </c>
      <c r="C2102" s="29" t="s">
        <v>5561</v>
      </c>
    </row>
    <row r="2103" spans="1:3">
      <c r="A2103" s="28" t="s">
        <v>5668</v>
      </c>
      <c r="B2103" s="29" t="s">
        <v>5669</v>
      </c>
      <c r="C2103" s="29" t="s">
        <v>5561</v>
      </c>
    </row>
    <row r="2104" spans="1:3">
      <c r="A2104" s="28" t="s">
        <v>5670</v>
      </c>
      <c r="B2104" s="29" t="s">
        <v>5671</v>
      </c>
      <c r="C2104" s="29" t="s">
        <v>5561</v>
      </c>
    </row>
    <row r="2105" spans="1:3">
      <c r="A2105" s="28" t="s">
        <v>5672</v>
      </c>
      <c r="B2105" s="29" t="s">
        <v>5673</v>
      </c>
      <c r="C2105" s="29" t="s">
        <v>5561</v>
      </c>
    </row>
    <row r="2106" spans="1:3">
      <c r="A2106" s="28" t="s">
        <v>5674</v>
      </c>
      <c r="B2106" s="29" t="s">
        <v>5675</v>
      </c>
      <c r="C2106" s="29" t="s">
        <v>5561</v>
      </c>
    </row>
    <row r="2107" spans="1:3">
      <c r="A2107" s="28" t="s">
        <v>5676</v>
      </c>
      <c r="B2107" s="29" t="s">
        <v>5677</v>
      </c>
      <c r="C2107" s="29" t="s">
        <v>5561</v>
      </c>
    </row>
    <row r="2108" spans="1:3">
      <c r="A2108" s="28" t="s">
        <v>5678</v>
      </c>
      <c r="B2108" s="29" t="s">
        <v>5679</v>
      </c>
      <c r="C2108" s="29" t="s">
        <v>5561</v>
      </c>
    </row>
    <row r="2109" spans="1:3">
      <c r="A2109" s="28" t="s">
        <v>5680</v>
      </c>
      <c r="B2109" s="29" t="s">
        <v>5681</v>
      </c>
      <c r="C2109" s="29" t="s">
        <v>5682</v>
      </c>
    </row>
    <row r="2110" spans="1:3">
      <c r="A2110" s="28" t="s">
        <v>5683</v>
      </c>
      <c r="B2110" s="29" t="s">
        <v>5684</v>
      </c>
      <c r="C2110" s="29" t="s">
        <v>5682</v>
      </c>
    </row>
    <row r="2111" spans="1:3">
      <c r="A2111" s="28" t="s">
        <v>5685</v>
      </c>
      <c r="B2111" s="29" t="s">
        <v>5686</v>
      </c>
      <c r="C2111" s="29" t="s">
        <v>5682</v>
      </c>
    </row>
    <row r="2112" spans="1:3">
      <c r="A2112" s="28" t="s">
        <v>5687</v>
      </c>
      <c r="B2112" s="29" t="s">
        <v>5688</v>
      </c>
      <c r="C2112" s="29" t="s">
        <v>5682</v>
      </c>
    </row>
    <row r="2113" spans="1:3">
      <c r="A2113" s="28" t="s">
        <v>5689</v>
      </c>
      <c r="B2113" s="29" t="s">
        <v>5690</v>
      </c>
      <c r="C2113" s="29" t="s">
        <v>5682</v>
      </c>
    </row>
    <row r="2114" spans="1:3">
      <c r="A2114" s="28" t="s">
        <v>5691</v>
      </c>
      <c r="B2114" s="29" t="s">
        <v>5692</v>
      </c>
      <c r="C2114" s="29" t="s">
        <v>5682</v>
      </c>
    </row>
    <row r="2115" spans="1:3">
      <c r="A2115" s="28" t="s">
        <v>5693</v>
      </c>
      <c r="B2115" s="29" t="s">
        <v>5694</v>
      </c>
      <c r="C2115" s="29" t="s">
        <v>5682</v>
      </c>
    </row>
    <row r="2116" spans="1:3">
      <c r="A2116" s="28" t="s">
        <v>5695</v>
      </c>
      <c r="B2116" s="29" t="s">
        <v>5696</v>
      </c>
      <c r="C2116" s="29" t="s">
        <v>5682</v>
      </c>
    </row>
    <row r="2117" spans="1:3">
      <c r="A2117" s="28" t="s">
        <v>5697</v>
      </c>
      <c r="B2117" s="29" t="s">
        <v>5698</v>
      </c>
      <c r="C2117" s="29" t="s">
        <v>5682</v>
      </c>
    </row>
    <row r="2118" spans="1:3">
      <c r="A2118" s="28" t="s">
        <v>5699</v>
      </c>
      <c r="B2118" s="29" t="s">
        <v>5700</v>
      </c>
      <c r="C2118" s="29" t="s">
        <v>5682</v>
      </c>
    </row>
    <row r="2119" spans="1:3">
      <c r="A2119" s="28" t="s">
        <v>5701</v>
      </c>
      <c r="B2119" s="29" t="s">
        <v>5702</v>
      </c>
      <c r="C2119" s="29" t="s">
        <v>5682</v>
      </c>
    </row>
    <row r="2120" spans="1:3">
      <c r="A2120" s="28" t="s">
        <v>5703</v>
      </c>
      <c r="B2120" s="29" t="s">
        <v>5704</v>
      </c>
      <c r="C2120" s="29" t="s">
        <v>5682</v>
      </c>
    </row>
    <row r="2121" spans="1:3">
      <c r="A2121" s="28" t="s">
        <v>5705</v>
      </c>
      <c r="B2121" s="29" t="s">
        <v>5706</v>
      </c>
      <c r="C2121" s="29" t="s">
        <v>5682</v>
      </c>
    </row>
    <row r="2122" spans="1:3">
      <c r="A2122" s="28" t="s">
        <v>5707</v>
      </c>
      <c r="B2122" s="29" t="s">
        <v>5708</v>
      </c>
      <c r="C2122" s="29" t="s">
        <v>5682</v>
      </c>
    </row>
    <row r="2123" spans="1:3">
      <c r="A2123" s="28" t="s">
        <v>5709</v>
      </c>
      <c r="B2123" s="29" t="s">
        <v>5710</v>
      </c>
      <c r="C2123" s="29" t="s">
        <v>5682</v>
      </c>
    </row>
    <row r="2124" spans="1:3">
      <c r="A2124" s="28" t="s">
        <v>5711</v>
      </c>
      <c r="B2124" s="29" t="s">
        <v>5712</v>
      </c>
      <c r="C2124" s="29" t="s">
        <v>5682</v>
      </c>
    </row>
    <row r="2125" spans="1:3">
      <c r="A2125" s="28" t="s">
        <v>5713</v>
      </c>
      <c r="B2125" s="29" t="s">
        <v>5714</v>
      </c>
      <c r="C2125" s="29" t="s">
        <v>5682</v>
      </c>
    </row>
    <row r="2126" spans="1:3">
      <c r="A2126" s="28" t="s">
        <v>5715</v>
      </c>
      <c r="B2126" s="29" t="s">
        <v>5716</v>
      </c>
      <c r="C2126" s="29" t="s">
        <v>5682</v>
      </c>
    </row>
    <row r="2127" spans="1:3">
      <c r="A2127" s="28" t="s">
        <v>5717</v>
      </c>
      <c r="B2127" s="29" t="s">
        <v>5718</v>
      </c>
      <c r="C2127" s="29" t="s">
        <v>5682</v>
      </c>
    </row>
    <row r="2128" spans="1:3">
      <c r="A2128" s="28" t="s">
        <v>5719</v>
      </c>
      <c r="B2128" s="29" t="s">
        <v>5720</v>
      </c>
      <c r="C2128" s="29" t="s">
        <v>5682</v>
      </c>
    </row>
    <row r="2129" spans="1:3">
      <c r="A2129" s="28" t="s">
        <v>5721</v>
      </c>
      <c r="B2129" s="29" t="s">
        <v>5722</v>
      </c>
      <c r="C2129" s="29" t="s">
        <v>5682</v>
      </c>
    </row>
    <row r="2130" spans="1:3">
      <c r="A2130" s="28" t="s">
        <v>5723</v>
      </c>
      <c r="B2130" s="29" t="s">
        <v>5724</v>
      </c>
      <c r="C2130" s="29" t="s">
        <v>5682</v>
      </c>
    </row>
    <row r="2131" spans="1:3">
      <c r="A2131" s="28" t="s">
        <v>5725</v>
      </c>
      <c r="B2131" s="29" t="s">
        <v>5726</v>
      </c>
      <c r="C2131" s="29" t="s">
        <v>5682</v>
      </c>
    </row>
    <row r="2132" spans="1:3">
      <c r="A2132" s="28" t="s">
        <v>5727</v>
      </c>
      <c r="B2132" s="29" t="s">
        <v>5728</v>
      </c>
      <c r="C2132" s="29" t="s">
        <v>5682</v>
      </c>
    </row>
    <row r="2133" spans="1:3">
      <c r="A2133" s="28" t="s">
        <v>5729</v>
      </c>
      <c r="B2133" s="29" t="s">
        <v>5730</v>
      </c>
      <c r="C2133" s="29" t="s">
        <v>5682</v>
      </c>
    </row>
    <row r="2134" spans="1:3">
      <c r="A2134" s="28" t="s">
        <v>5731</v>
      </c>
      <c r="B2134" s="29" t="s">
        <v>5732</v>
      </c>
      <c r="C2134" s="29" t="s">
        <v>5682</v>
      </c>
    </row>
    <row r="2135" spans="1:3">
      <c r="A2135" s="28" t="s">
        <v>5733</v>
      </c>
      <c r="B2135" s="29" t="s">
        <v>5734</v>
      </c>
      <c r="C2135" s="29" t="s">
        <v>5682</v>
      </c>
    </row>
    <row r="2136" spans="1:3">
      <c r="A2136" s="28" t="s">
        <v>5735</v>
      </c>
      <c r="B2136" s="29" t="s">
        <v>5736</v>
      </c>
      <c r="C2136" s="29" t="s">
        <v>5682</v>
      </c>
    </row>
    <row r="2137" spans="1:3">
      <c r="A2137" s="28" t="s">
        <v>5737</v>
      </c>
      <c r="B2137" s="29" t="s">
        <v>5738</v>
      </c>
      <c r="C2137" s="29" t="s">
        <v>5682</v>
      </c>
    </row>
    <row r="2138" spans="1:3">
      <c r="A2138" s="28" t="s">
        <v>5739</v>
      </c>
      <c r="B2138" s="29" t="s">
        <v>5740</v>
      </c>
      <c r="C2138" s="29" t="s">
        <v>5682</v>
      </c>
    </row>
    <row r="2139" spans="1:3">
      <c r="A2139" s="28" t="s">
        <v>5741</v>
      </c>
      <c r="B2139" s="29" t="s">
        <v>5742</v>
      </c>
      <c r="C2139" s="29" t="s">
        <v>5682</v>
      </c>
    </row>
    <row r="2140" spans="1:3">
      <c r="A2140" s="28" t="s">
        <v>5743</v>
      </c>
      <c r="B2140" s="29" t="s">
        <v>5744</v>
      </c>
      <c r="C2140" s="29" t="s">
        <v>5682</v>
      </c>
    </row>
    <row r="2141" spans="1:3">
      <c r="A2141" s="28" t="s">
        <v>5745</v>
      </c>
      <c r="B2141" s="29" t="s">
        <v>5746</v>
      </c>
      <c r="C2141" s="29" t="s">
        <v>5682</v>
      </c>
    </row>
    <row r="2142" spans="1:3">
      <c r="A2142" s="28" t="s">
        <v>5747</v>
      </c>
      <c r="B2142" s="29" t="s">
        <v>5748</v>
      </c>
      <c r="C2142" s="29" t="s">
        <v>5682</v>
      </c>
    </row>
    <row r="2143" spans="1:3">
      <c r="A2143" s="28" t="s">
        <v>5749</v>
      </c>
      <c r="B2143" s="29" t="s">
        <v>5750</v>
      </c>
      <c r="C2143" s="29" t="s">
        <v>5682</v>
      </c>
    </row>
    <row r="2144" spans="1:3">
      <c r="A2144" s="28" t="s">
        <v>5751</v>
      </c>
      <c r="B2144" s="29" t="s">
        <v>5752</v>
      </c>
      <c r="C2144" s="29" t="s">
        <v>5682</v>
      </c>
    </row>
    <row r="2145" spans="1:3">
      <c r="A2145" s="28" t="s">
        <v>5753</v>
      </c>
      <c r="B2145" s="29" t="s">
        <v>5754</v>
      </c>
      <c r="C2145" s="29" t="s">
        <v>5682</v>
      </c>
    </row>
    <row r="2146" spans="1:3">
      <c r="A2146" s="28" t="s">
        <v>5755</v>
      </c>
      <c r="B2146" s="29" t="s">
        <v>5756</v>
      </c>
      <c r="C2146" s="29" t="s">
        <v>5682</v>
      </c>
    </row>
    <row r="2147" spans="1:3">
      <c r="A2147" s="28" t="s">
        <v>5757</v>
      </c>
      <c r="B2147" s="29" t="s">
        <v>5758</v>
      </c>
      <c r="C2147" s="29" t="s">
        <v>5682</v>
      </c>
    </row>
    <row r="2148" spans="1:3">
      <c r="A2148" s="28" t="s">
        <v>5759</v>
      </c>
      <c r="B2148" s="29" t="s">
        <v>5760</v>
      </c>
      <c r="C2148" s="29" t="s">
        <v>5682</v>
      </c>
    </row>
    <row r="2149" spans="1:3">
      <c r="A2149" s="28" t="s">
        <v>5761</v>
      </c>
      <c r="B2149" s="29" t="s">
        <v>5762</v>
      </c>
      <c r="C2149" s="29" t="s">
        <v>5682</v>
      </c>
    </row>
    <row r="2150" spans="1:3">
      <c r="A2150" s="28" t="s">
        <v>5763</v>
      </c>
      <c r="B2150" s="29" t="s">
        <v>5764</v>
      </c>
      <c r="C2150" s="29" t="s">
        <v>5682</v>
      </c>
    </row>
    <row r="2151" spans="1:3">
      <c r="A2151" s="28" t="s">
        <v>5765</v>
      </c>
      <c r="B2151" s="29" t="s">
        <v>5766</v>
      </c>
      <c r="C2151" s="29" t="s">
        <v>5682</v>
      </c>
    </row>
    <row r="2152" spans="1:3">
      <c r="A2152" s="28" t="s">
        <v>5767</v>
      </c>
      <c r="B2152" s="29" t="s">
        <v>5768</v>
      </c>
      <c r="C2152" s="29" t="s">
        <v>5682</v>
      </c>
    </row>
    <row r="2153" spans="1:3">
      <c r="A2153" s="28" t="s">
        <v>5769</v>
      </c>
      <c r="B2153" s="29" t="s">
        <v>5770</v>
      </c>
      <c r="C2153" s="29" t="s">
        <v>5682</v>
      </c>
    </row>
    <row r="2154" spans="1:3">
      <c r="A2154" s="28" t="s">
        <v>5771</v>
      </c>
      <c r="B2154" s="29" t="s">
        <v>5772</v>
      </c>
      <c r="C2154" s="29" t="s">
        <v>5682</v>
      </c>
    </row>
    <row r="2155" spans="1:3">
      <c r="A2155" s="28" t="s">
        <v>5773</v>
      </c>
      <c r="B2155" s="29" t="s">
        <v>5774</v>
      </c>
      <c r="C2155" s="29" t="s">
        <v>5682</v>
      </c>
    </row>
    <row r="2156" spans="1:3">
      <c r="A2156" s="28" t="s">
        <v>5775</v>
      </c>
      <c r="B2156" s="29" t="s">
        <v>5776</v>
      </c>
      <c r="C2156" s="29" t="s">
        <v>5682</v>
      </c>
    </row>
    <row r="2157" spans="1:3">
      <c r="A2157" s="28" t="s">
        <v>5777</v>
      </c>
      <c r="B2157" s="29" t="s">
        <v>5778</v>
      </c>
      <c r="C2157" s="29" t="s">
        <v>5682</v>
      </c>
    </row>
    <row r="2158" spans="1:3">
      <c r="A2158" s="28" t="s">
        <v>5779</v>
      </c>
      <c r="B2158" s="29" t="s">
        <v>5780</v>
      </c>
      <c r="C2158" s="29" t="s">
        <v>5682</v>
      </c>
    </row>
    <row r="2159" spans="1:3">
      <c r="A2159" s="28" t="s">
        <v>5781</v>
      </c>
      <c r="B2159" s="29" t="s">
        <v>5782</v>
      </c>
      <c r="C2159" s="29" t="s">
        <v>5682</v>
      </c>
    </row>
    <row r="2160" spans="1:3">
      <c r="A2160" s="28" t="s">
        <v>5783</v>
      </c>
      <c r="B2160" s="29" t="s">
        <v>5784</v>
      </c>
      <c r="C2160" s="29" t="s">
        <v>5682</v>
      </c>
    </row>
    <row r="2161" spans="1:3">
      <c r="A2161" s="28" t="s">
        <v>5785</v>
      </c>
      <c r="B2161" s="29" t="s">
        <v>5786</v>
      </c>
      <c r="C2161" s="29" t="s">
        <v>5682</v>
      </c>
    </row>
    <row r="2162" spans="1:3">
      <c r="A2162" s="28" t="s">
        <v>5787</v>
      </c>
      <c r="B2162" s="29" t="s">
        <v>5788</v>
      </c>
      <c r="C2162" s="29" t="s">
        <v>5682</v>
      </c>
    </row>
    <row r="2163" spans="1:3">
      <c r="A2163" s="28" t="s">
        <v>5789</v>
      </c>
      <c r="B2163" s="29" t="s">
        <v>5790</v>
      </c>
      <c r="C2163" s="29" t="s">
        <v>5682</v>
      </c>
    </row>
    <row r="2164" spans="1:3">
      <c r="A2164" s="28" t="s">
        <v>5791</v>
      </c>
      <c r="B2164" s="29" t="s">
        <v>5792</v>
      </c>
      <c r="C2164" s="29" t="s">
        <v>5682</v>
      </c>
    </row>
    <row r="2165" spans="1:3">
      <c r="A2165" s="28" t="s">
        <v>5793</v>
      </c>
      <c r="B2165" s="29" t="s">
        <v>5794</v>
      </c>
      <c r="C2165" s="29" t="s">
        <v>5795</v>
      </c>
    </row>
    <row r="2166" spans="1:3">
      <c r="A2166" s="28" t="s">
        <v>5796</v>
      </c>
      <c r="B2166" s="29" t="s">
        <v>5797</v>
      </c>
      <c r="C2166" s="29" t="s">
        <v>5795</v>
      </c>
    </row>
    <row r="2167" spans="1:3">
      <c r="A2167" s="28" t="s">
        <v>5798</v>
      </c>
      <c r="B2167" s="29" t="s">
        <v>5799</v>
      </c>
      <c r="C2167" s="29" t="s">
        <v>5795</v>
      </c>
    </row>
    <row r="2168" spans="1:3">
      <c r="A2168" s="28" t="s">
        <v>5800</v>
      </c>
      <c r="B2168" s="29" t="s">
        <v>5801</v>
      </c>
      <c r="C2168" s="29" t="s">
        <v>5795</v>
      </c>
    </row>
    <row r="2169" spans="1:3">
      <c r="A2169" s="28" t="s">
        <v>5802</v>
      </c>
      <c r="B2169" s="29" t="s">
        <v>5803</v>
      </c>
      <c r="C2169" s="29" t="s">
        <v>5795</v>
      </c>
    </row>
    <row r="2170" spans="1:3">
      <c r="A2170" s="28" t="s">
        <v>5804</v>
      </c>
      <c r="B2170" s="29" t="s">
        <v>5805</v>
      </c>
      <c r="C2170" s="29" t="s">
        <v>5795</v>
      </c>
    </row>
    <row r="2171" spans="1:3">
      <c r="A2171" s="28" t="s">
        <v>5806</v>
      </c>
      <c r="B2171" s="29" t="s">
        <v>5807</v>
      </c>
      <c r="C2171" s="29" t="s">
        <v>5795</v>
      </c>
    </row>
    <row r="2172" spans="1:3">
      <c r="A2172" s="28" t="s">
        <v>5808</v>
      </c>
      <c r="B2172" s="29" t="s">
        <v>5809</v>
      </c>
      <c r="C2172" s="29" t="s">
        <v>5795</v>
      </c>
    </row>
    <row r="2173" spans="1:3">
      <c r="A2173" s="28" t="s">
        <v>5810</v>
      </c>
      <c r="B2173" s="29" t="s">
        <v>5811</v>
      </c>
      <c r="C2173" s="29" t="s">
        <v>5795</v>
      </c>
    </row>
    <row r="2174" spans="1:3">
      <c r="A2174" s="28" t="s">
        <v>5812</v>
      </c>
      <c r="B2174" s="29" t="s">
        <v>5813</v>
      </c>
      <c r="C2174" s="29" t="s">
        <v>5795</v>
      </c>
    </row>
    <row r="2175" spans="1:3">
      <c r="A2175" s="28" t="s">
        <v>5814</v>
      </c>
      <c r="B2175" s="29" t="s">
        <v>5815</v>
      </c>
      <c r="C2175" s="29" t="s">
        <v>5795</v>
      </c>
    </row>
    <row r="2176" spans="1:3">
      <c r="A2176" s="28" t="s">
        <v>5816</v>
      </c>
      <c r="B2176" s="29" t="s">
        <v>5817</v>
      </c>
      <c r="C2176" s="29" t="s">
        <v>5795</v>
      </c>
    </row>
    <row r="2177" spans="1:3">
      <c r="A2177" s="28" t="s">
        <v>5818</v>
      </c>
      <c r="B2177" s="29" t="s">
        <v>5819</v>
      </c>
      <c r="C2177" s="29" t="s">
        <v>5795</v>
      </c>
    </row>
    <row r="2178" spans="1:3">
      <c r="A2178" s="28" t="s">
        <v>5820</v>
      </c>
      <c r="B2178" s="29" t="s">
        <v>5821</v>
      </c>
      <c r="C2178" s="29" t="s">
        <v>5795</v>
      </c>
    </row>
    <row r="2179" spans="1:3">
      <c r="A2179" s="28" t="s">
        <v>5822</v>
      </c>
      <c r="B2179" s="29" t="s">
        <v>5823</v>
      </c>
      <c r="C2179" s="29" t="s">
        <v>5795</v>
      </c>
    </row>
    <row r="2180" spans="1:3">
      <c r="A2180" s="28" t="s">
        <v>5824</v>
      </c>
      <c r="B2180" s="29" t="s">
        <v>5825</v>
      </c>
      <c r="C2180" s="29" t="s">
        <v>5795</v>
      </c>
    </row>
    <row r="2181" spans="1:3">
      <c r="A2181" s="28" t="s">
        <v>5826</v>
      </c>
      <c r="B2181" s="29" t="s">
        <v>5827</v>
      </c>
      <c r="C2181" s="29" t="s">
        <v>5795</v>
      </c>
    </row>
    <row r="2182" spans="1:3">
      <c r="A2182" s="28" t="s">
        <v>5828</v>
      </c>
      <c r="B2182" s="29" t="s">
        <v>5829</v>
      </c>
      <c r="C2182" s="29" t="s">
        <v>5795</v>
      </c>
    </row>
    <row r="2183" spans="1:3">
      <c r="A2183" s="28" t="s">
        <v>5830</v>
      </c>
      <c r="B2183" s="29" t="s">
        <v>5831</v>
      </c>
      <c r="C2183" s="29" t="s">
        <v>5795</v>
      </c>
    </row>
    <row r="2184" spans="1:3">
      <c r="A2184" s="28" t="s">
        <v>5832</v>
      </c>
      <c r="B2184" s="29" t="s">
        <v>5833</v>
      </c>
      <c r="C2184" s="29" t="s">
        <v>5795</v>
      </c>
    </row>
    <row r="2185" spans="1:3">
      <c r="A2185" s="28" t="s">
        <v>5834</v>
      </c>
      <c r="B2185" s="29" t="s">
        <v>5835</v>
      </c>
      <c r="C2185" s="29" t="s">
        <v>5795</v>
      </c>
    </row>
    <row r="2186" spans="1:3">
      <c r="A2186" s="28" t="s">
        <v>5836</v>
      </c>
      <c r="B2186" s="29" t="s">
        <v>5837</v>
      </c>
      <c r="C2186" s="29" t="s">
        <v>5795</v>
      </c>
    </row>
    <row r="2187" spans="1:3">
      <c r="A2187" s="28" t="s">
        <v>5838</v>
      </c>
      <c r="B2187" s="29" t="s">
        <v>5839</v>
      </c>
      <c r="C2187" s="29" t="s">
        <v>5795</v>
      </c>
    </row>
    <row r="2188" spans="1:3">
      <c r="A2188" s="28" t="s">
        <v>5840</v>
      </c>
      <c r="B2188" s="29" t="s">
        <v>5841</v>
      </c>
      <c r="C2188" s="29" t="s">
        <v>5795</v>
      </c>
    </row>
    <row r="2189" spans="1:3">
      <c r="A2189" s="28" t="s">
        <v>5842</v>
      </c>
      <c r="B2189" s="29" t="s">
        <v>5843</v>
      </c>
      <c r="C2189" s="29" t="s">
        <v>5795</v>
      </c>
    </row>
    <row r="2190" spans="1:3">
      <c r="A2190" s="28" t="s">
        <v>5844</v>
      </c>
      <c r="B2190" s="29" t="s">
        <v>5845</v>
      </c>
      <c r="C2190" s="29" t="s">
        <v>5795</v>
      </c>
    </row>
    <row r="2191" spans="1:3">
      <c r="A2191" s="28" t="s">
        <v>5846</v>
      </c>
      <c r="B2191" s="29" t="s">
        <v>5847</v>
      </c>
      <c r="C2191" s="29" t="s">
        <v>5795</v>
      </c>
    </row>
    <row r="2192" spans="1:3">
      <c r="A2192" s="28" t="s">
        <v>5848</v>
      </c>
      <c r="B2192" s="29" t="s">
        <v>5849</v>
      </c>
      <c r="C2192" s="29" t="s">
        <v>5795</v>
      </c>
    </row>
    <row r="2193" spans="1:3">
      <c r="A2193" s="28" t="s">
        <v>5850</v>
      </c>
      <c r="B2193" s="29" t="s">
        <v>5851</v>
      </c>
      <c r="C2193" s="29" t="s">
        <v>5795</v>
      </c>
    </row>
    <row r="2194" spans="1:3">
      <c r="A2194" s="28" t="s">
        <v>5852</v>
      </c>
      <c r="B2194" s="29" t="s">
        <v>5853</v>
      </c>
      <c r="C2194" s="29" t="s">
        <v>5795</v>
      </c>
    </row>
    <row r="2195" spans="1:3">
      <c r="A2195" s="28" t="s">
        <v>5854</v>
      </c>
      <c r="B2195" s="29" t="s">
        <v>5855</v>
      </c>
      <c r="C2195" s="29" t="s">
        <v>5795</v>
      </c>
    </row>
    <row r="2196" spans="1:3">
      <c r="A2196" s="28" t="s">
        <v>5856</v>
      </c>
      <c r="B2196" s="29" t="s">
        <v>5857</v>
      </c>
      <c r="C2196" s="29" t="s">
        <v>5795</v>
      </c>
    </row>
    <row r="2197" spans="1:3">
      <c r="A2197" s="28" t="s">
        <v>5858</v>
      </c>
      <c r="B2197" s="29" t="s">
        <v>5859</v>
      </c>
      <c r="C2197" s="29" t="s">
        <v>5795</v>
      </c>
    </row>
    <row r="2198" spans="1:3">
      <c r="A2198" s="28" t="s">
        <v>5860</v>
      </c>
      <c r="B2198" s="29" t="s">
        <v>5861</v>
      </c>
      <c r="C2198" s="29" t="s">
        <v>5795</v>
      </c>
    </row>
    <row r="2199" spans="1:3">
      <c r="A2199" s="28" t="s">
        <v>5862</v>
      </c>
      <c r="B2199" s="29" t="s">
        <v>5863</v>
      </c>
      <c r="C2199" s="29" t="s">
        <v>5795</v>
      </c>
    </row>
    <row r="2200" spans="1:3">
      <c r="A2200" s="28" t="s">
        <v>5864</v>
      </c>
      <c r="B2200" s="29" t="s">
        <v>5865</v>
      </c>
      <c r="C2200" s="29" t="s">
        <v>5795</v>
      </c>
    </row>
    <row r="2201" spans="1:3">
      <c r="A2201" s="28" t="s">
        <v>5866</v>
      </c>
      <c r="B2201" s="29" t="s">
        <v>5867</v>
      </c>
      <c r="C2201" s="29" t="s">
        <v>5795</v>
      </c>
    </row>
    <row r="2202" spans="1:3">
      <c r="A2202" s="28" t="s">
        <v>5868</v>
      </c>
      <c r="B2202" s="29" t="s">
        <v>5869</v>
      </c>
      <c r="C2202" s="29" t="s">
        <v>5795</v>
      </c>
    </row>
    <row r="2203" spans="1:3">
      <c r="A2203" s="28" t="s">
        <v>5870</v>
      </c>
      <c r="B2203" s="29" t="s">
        <v>5871</v>
      </c>
      <c r="C2203" s="29" t="s">
        <v>5795</v>
      </c>
    </row>
    <row r="2204" spans="1:3">
      <c r="A2204" s="28" t="s">
        <v>5872</v>
      </c>
      <c r="B2204" s="29" t="s">
        <v>5873</v>
      </c>
      <c r="C2204" s="29" t="s">
        <v>5795</v>
      </c>
    </row>
    <row r="2205" spans="1:3">
      <c r="A2205" s="28" t="s">
        <v>5874</v>
      </c>
      <c r="B2205" s="29" t="s">
        <v>5875</v>
      </c>
      <c r="C2205" s="29" t="s">
        <v>5876</v>
      </c>
    </row>
    <row r="2206" spans="1:3">
      <c r="A2206" s="28" t="s">
        <v>5877</v>
      </c>
      <c r="B2206" s="29" t="s">
        <v>5878</v>
      </c>
      <c r="C2206" s="29" t="s">
        <v>5876</v>
      </c>
    </row>
    <row r="2207" spans="1:3">
      <c r="A2207" s="28" t="s">
        <v>5879</v>
      </c>
      <c r="B2207" s="29" t="s">
        <v>5880</v>
      </c>
      <c r="C2207" s="29" t="s">
        <v>5876</v>
      </c>
    </row>
    <row r="2208" spans="1:3">
      <c r="A2208" s="28" t="s">
        <v>5881</v>
      </c>
      <c r="B2208" s="29" t="s">
        <v>5882</v>
      </c>
      <c r="C2208" s="29" t="s">
        <v>1383</v>
      </c>
    </row>
    <row r="2209" spans="1:3">
      <c r="A2209" s="28" t="s">
        <v>5883</v>
      </c>
      <c r="B2209" s="29" t="s">
        <v>5884</v>
      </c>
      <c r="C2209" s="29" t="s">
        <v>1383</v>
      </c>
    </row>
    <row r="2210" spans="1:3">
      <c r="A2210" s="28" t="s">
        <v>5885</v>
      </c>
      <c r="B2210" s="29" t="s">
        <v>5886</v>
      </c>
      <c r="C2210" s="29" t="s">
        <v>1383</v>
      </c>
    </row>
    <row r="2211" spans="1:3">
      <c r="A2211" s="28" t="s">
        <v>5887</v>
      </c>
      <c r="B2211" s="29" t="s">
        <v>5888</v>
      </c>
      <c r="C2211" s="29" t="s">
        <v>1383</v>
      </c>
    </row>
    <row r="2212" spans="1:3">
      <c r="A2212" s="28" t="s">
        <v>5889</v>
      </c>
      <c r="B2212" s="29" t="s">
        <v>5890</v>
      </c>
      <c r="C2212" s="29" t="s">
        <v>1383</v>
      </c>
    </row>
    <row r="2213" spans="1:3">
      <c r="A2213" s="28" t="s">
        <v>5891</v>
      </c>
      <c r="B2213" s="29" t="s">
        <v>5892</v>
      </c>
      <c r="C2213" s="29" t="s">
        <v>1383</v>
      </c>
    </row>
    <row r="2214" spans="1:3">
      <c r="A2214" s="28" t="s">
        <v>5893</v>
      </c>
      <c r="B2214" s="29" t="s">
        <v>5894</v>
      </c>
      <c r="C2214" s="29" t="s">
        <v>1383</v>
      </c>
    </row>
    <row r="2215" spans="1:3">
      <c r="A2215" s="28" t="s">
        <v>5895</v>
      </c>
      <c r="B2215" s="29" t="s">
        <v>5896</v>
      </c>
      <c r="C2215" s="29" t="s">
        <v>1383</v>
      </c>
    </row>
    <row r="2216" spans="1:3">
      <c r="A2216" s="28" t="s">
        <v>5897</v>
      </c>
      <c r="B2216" s="29" t="s">
        <v>5898</v>
      </c>
      <c r="C2216" s="29" t="s">
        <v>1383</v>
      </c>
    </row>
    <row r="2217" spans="1:3">
      <c r="A2217" s="28" t="s">
        <v>5899</v>
      </c>
      <c r="B2217" s="29" t="s">
        <v>5900</v>
      </c>
      <c r="C2217" s="29" t="s">
        <v>1383</v>
      </c>
    </row>
    <row r="2218" spans="1:3">
      <c r="A2218" s="28" t="s">
        <v>5901</v>
      </c>
      <c r="B2218" s="29" t="s">
        <v>5902</v>
      </c>
      <c r="C2218" s="29" t="s">
        <v>1383</v>
      </c>
    </row>
    <row r="2219" spans="1:3">
      <c r="A2219" s="28" t="s">
        <v>5903</v>
      </c>
      <c r="B2219" s="29" t="s">
        <v>5904</v>
      </c>
      <c r="C2219" s="29" t="s">
        <v>1383</v>
      </c>
    </row>
    <row r="2220" spans="1:3">
      <c r="A2220" s="28" t="s">
        <v>5905</v>
      </c>
      <c r="B2220" s="29" t="s">
        <v>5906</v>
      </c>
      <c r="C2220" s="29" t="s">
        <v>1383</v>
      </c>
    </row>
    <row r="2221" spans="1:3">
      <c r="A2221" s="28" t="s">
        <v>5907</v>
      </c>
      <c r="B2221" s="29" t="s">
        <v>5908</v>
      </c>
      <c r="C2221" s="29" t="s">
        <v>1383</v>
      </c>
    </row>
    <row r="2222" spans="1:3">
      <c r="A2222" s="28" t="s">
        <v>5909</v>
      </c>
      <c r="B2222" s="29" t="s">
        <v>5910</v>
      </c>
      <c r="C2222" s="29" t="s">
        <v>1383</v>
      </c>
    </row>
    <row r="2223" spans="1:3">
      <c r="A2223" s="28" t="s">
        <v>5911</v>
      </c>
      <c r="B2223" s="29" t="s">
        <v>5912</v>
      </c>
      <c r="C2223" s="29" t="s">
        <v>1383</v>
      </c>
    </row>
    <row r="2224" spans="1:3">
      <c r="A2224" s="28" t="s">
        <v>5913</v>
      </c>
      <c r="B2224" s="29" t="s">
        <v>5914</v>
      </c>
      <c r="C2224" s="29" t="s">
        <v>1383</v>
      </c>
    </row>
    <row r="2225" spans="1:3">
      <c r="A2225" s="28" t="s">
        <v>5915</v>
      </c>
      <c r="B2225" s="29" t="s">
        <v>5916</v>
      </c>
      <c r="C2225" s="29" t="s">
        <v>1383</v>
      </c>
    </row>
    <row r="2226" spans="1:3">
      <c r="A2226" s="28" t="s">
        <v>5917</v>
      </c>
      <c r="B2226" s="29" t="s">
        <v>3320</v>
      </c>
      <c r="C2226" s="29" t="s">
        <v>1383</v>
      </c>
    </row>
    <row r="2227" spans="1:3">
      <c r="A2227" s="28" t="s">
        <v>5918</v>
      </c>
      <c r="B2227" s="29" t="s">
        <v>5919</v>
      </c>
      <c r="C2227" s="29" t="s">
        <v>1383</v>
      </c>
    </row>
    <row r="2228" spans="1:3">
      <c r="A2228" s="28" t="s">
        <v>5920</v>
      </c>
      <c r="B2228" s="29" t="s">
        <v>5921</v>
      </c>
      <c r="C2228" s="29" t="s">
        <v>1383</v>
      </c>
    </row>
    <row r="2229" spans="1:3">
      <c r="A2229" s="28" t="s">
        <v>5922</v>
      </c>
      <c r="B2229" s="29" t="s">
        <v>5923</v>
      </c>
      <c r="C2229" s="29" t="s">
        <v>1383</v>
      </c>
    </row>
    <row r="2230" spans="1:3">
      <c r="A2230" s="28" t="s">
        <v>5924</v>
      </c>
      <c r="B2230" s="29" t="s">
        <v>5925</v>
      </c>
      <c r="C2230" s="29" t="s">
        <v>1383</v>
      </c>
    </row>
    <row r="2231" spans="1:3">
      <c r="A2231" s="28" t="s">
        <v>5926</v>
      </c>
      <c r="B2231" s="29" t="s">
        <v>5927</v>
      </c>
      <c r="C2231" s="29" t="s">
        <v>1383</v>
      </c>
    </row>
    <row r="2232" spans="1:3">
      <c r="A2232" s="28" t="s">
        <v>5928</v>
      </c>
      <c r="B2232" s="29" t="s">
        <v>5929</v>
      </c>
      <c r="C2232" s="29" t="s">
        <v>1383</v>
      </c>
    </row>
    <row r="2233" spans="1:3">
      <c r="A2233" s="28" t="s">
        <v>5930</v>
      </c>
      <c r="B2233" s="29" t="s">
        <v>5931</v>
      </c>
      <c r="C2233" s="29" t="s">
        <v>1383</v>
      </c>
    </row>
    <row r="2234" spans="1:3">
      <c r="A2234" s="28" t="s">
        <v>5932</v>
      </c>
      <c r="B2234" s="29" t="s">
        <v>5933</v>
      </c>
      <c r="C2234" s="29" t="s">
        <v>1383</v>
      </c>
    </row>
    <row r="2235" spans="1:3">
      <c r="A2235" s="28" t="s">
        <v>5934</v>
      </c>
      <c r="B2235" s="29" t="s">
        <v>5935</v>
      </c>
      <c r="C2235" s="29" t="s">
        <v>1383</v>
      </c>
    </row>
    <row r="2236" spans="1:3">
      <c r="A2236" s="28" t="s">
        <v>5936</v>
      </c>
      <c r="B2236" s="29" t="s">
        <v>2319</v>
      </c>
      <c r="C2236" s="29" t="s">
        <v>1383</v>
      </c>
    </row>
    <row r="2237" spans="1:3">
      <c r="A2237" s="28" t="s">
        <v>5937</v>
      </c>
      <c r="B2237" s="29" t="s">
        <v>5938</v>
      </c>
      <c r="C2237" s="29" t="s">
        <v>1383</v>
      </c>
    </row>
    <row r="2238" spans="1:3">
      <c r="A2238" s="28" t="s">
        <v>1381</v>
      </c>
      <c r="B2238" s="29" t="s">
        <v>1382</v>
      </c>
      <c r="C2238" s="29" t="s">
        <v>1383</v>
      </c>
    </row>
    <row r="2239" spans="1:3">
      <c r="A2239" s="28" t="s">
        <v>5939</v>
      </c>
      <c r="B2239" s="29" t="s">
        <v>5940</v>
      </c>
      <c r="C2239" s="29" t="s">
        <v>1383</v>
      </c>
    </row>
    <row r="2240" spans="1:3">
      <c r="A2240" s="28" t="s">
        <v>5941</v>
      </c>
      <c r="B2240" s="29" t="s">
        <v>5942</v>
      </c>
      <c r="C2240" s="29" t="s">
        <v>1383</v>
      </c>
    </row>
    <row r="2241" spans="1:3">
      <c r="A2241" s="28" t="s">
        <v>5943</v>
      </c>
      <c r="B2241" s="29" t="s">
        <v>5944</v>
      </c>
      <c r="C2241" s="29" t="s">
        <v>1383</v>
      </c>
    </row>
    <row r="2242" spans="1:3">
      <c r="A2242" s="28" t="s">
        <v>5945</v>
      </c>
      <c r="B2242" s="29" t="s">
        <v>5946</v>
      </c>
      <c r="C2242" s="29" t="s">
        <v>5947</v>
      </c>
    </row>
    <row r="2243" spans="1:3">
      <c r="A2243" s="28" t="s">
        <v>5948</v>
      </c>
      <c r="B2243" s="29" t="s">
        <v>5949</v>
      </c>
      <c r="C2243" s="29" t="s">
        <v>5947</v>
      </c>
    </row>
    <row r="2244" spans="1:3">
      <c r="A2244" s="28" t="s">
        <v>5950</v>
      </c>
      <c r="B2244" s="29" t="s">
        <v>5951</v>
      </c>
      <c r="C2244" s="29" t="s">
        <v>5947</v>
      </c>
    </row>
    <row r="2245" spans="1:3">
      <c r="A2245" s="28" t="s">
        <v>5952</v>
      </c>
      <c r="B2245" s="29" t="s">
        <v>5953</v>
      </c>
      <c r="C2245" s="29" t="s">
        <v>5947</v>
      </c>
    </row>
    <row r="2246" spans="1:3">
      <c r="A2246" s="28" t="s">
        <v>5954</v>
      </c>
      <c r="B2246" s="29" t="s">
        <v>5955</v>
      </c>
      <c r="C2246" s="29" t="s">
        <v>5947</v>
      </c>
    </row>
    <row r="2247" spans="1:3">
      <c r="A2247" s="28" t="s">
        <v>5956</v>
      </c>
      <c r="B2247" s="29" t="s">
        <v>5957</v>
      </c>
      <c r="C2247" s="29" t="s">
        <v>5947</v>
      </c>
    </row>
    <row r="2248" spans="1:3">
      <c r="A2248" s="28" t="s">
        <v>5958</v>
      </c>
      <c r="B2248" s="29" t="s">
        <v>5959</v>
      </c>
      <c r="C2248" s="29" t="s">
        <v>5947</v>
      </c>
    </row>
    <row r="2249" spans="1:3">
      <c r="A2249" s="28" t="s">
        <v>5960</v>
      </c>
      <c r="B2249" s="29" t="s">
        <v>5961</v>
      </c>
      <c r="C2249" s="29" t="s">
        <v>5947</v>
      </c>
    </row>
    <row r="2250" spans="1:3">
      <c r="A2250" s="28" t="s">
        <v>5962</v>
      </c>
      <c r="B2250" s="29" t="s">
        <v>5963</v>
      </c>
      <c r="C2250" s="29" t="s">
        <v>5947</v>
      </c>
    </row>
    <row r="2251" spans="1:3">
      <c r="A2251" s="28" t="s">
        <v>5964</v>
      </c>
      <c r="B2251" s="29" t="s">
        <v>5965</v>
      </c>
      <c r="C2251" s="29" t="s">
        <v>5947</v>
      </c>
    </row>
    <row r="2252" spans="1:3">
      <c r="A2252" s="28" t="s">
        <v>5966</v>
      </c>
      <c r="B2252" s="29" t="s">
        <v>5967</v>
      </c>
      <c r="C2252" s="29" t="s">
        <v>5947</v>
      </c>
    </row>
    <row r="2253" spans="1:3">
      <c r="A2253" s="28" t="s">
        <v>5968</v>
      </c>
      <c r="B2253" s="29" t="s">
        <v>5969</v>
      </c>
      <c r="C2253" s="29" t="s">
        <v>5947</v>
      </c>
    </row>
    <row r="2254" spans="1:3">
      <c r="A2254" s="28" t="s">
        <v>5970</v>
      </c>
      <c r="B2254" s="29" t="s">
        <v>5971</v>
      </c>
      <c r="C2254" s="29" t="s">
        <v>5947</v>
      </c>
    </row>
    <row r="2255" spans="1:3">
      <c r="A2255" s="28" t="s">
        <v>5972</v>
      </c>
      <c r="B2255" s="29" t="s">
        <v>5973</v>
      </c>
      <c r="C2255" s="29" t="s">
        <v>5947</v>
      </c>
    </row>
    <row r="2256" spans="1:3">
      <c r="A2256" s="28" t="s">
        <v>5974</v>
      </c>
      <c r="B2256" s="29" t="s">
        <v>5975</v>
      </c>
      <c r="C2256" s="29" t="s">
        <v>5947</v>
      </c>
    </row>
    <row r="2257" spans="1:3">
      <c r="A2257" s="28" t="s">
        <v>5976</v>
      </c>
      <c r="B2257" s="29" t="s">
        <v>5977</v>
      </c>
      <c r="C2257" s="29" t="s">
        <v>5947</v>
      </c>
    </row>
    <row r="2258" spans="1:3">
      <c r="A2258" s="28" t="s">
        <v>5978</v>
      </c>
      <c r="B2258" s="29" t="s">
        <v>5979</v>
      </c>
      <c r="C2258" s="29" t="s">
        <v>5947</v>
      </c>
    </row>
    <row r="2259" spans="1:3">
      <c r="A2259" s="28" t="s">
        <v>5980</v>
      </c>
      <c r="B2259" s="29" t="s">
        <v>5981</v>
      </c>
      <c r="C2259" s="29" t="s">
        <v>5947</v>
      </c>
    </row>
    <row r="2260" spans="1:3">
      <c r="A2260" s="28" t="s">
        <v>5982</v>
      </c>
      <c r="B2260" s="29" t="s">
        <v>5983</v>
      </c>
      <c r="C2260" s="29" t="s">
        <v>5947</v>
      </c>
    </row>
    <row r="2261" spans="1:3">
      <c r="A2261" s="28" t="s">
        <v>5984</v>
      </c>
      <c r="B2261" s="29" t="s">
        <v>5985</v>
      </c>
      <c r="C2261" s="29" t="s">
        <v>5947</v>
      </c>
    </row>
    <row r="2262" spans="1:3">
      <c r="A2262" s="28" t="s">
        <v>5986</v>
      </c>
      <c r="B2262" s="29" t="s">
        <v>5987</v>
      </c>
      <c r="C2262" s="29" t="s">
        <v>5947</v>
      </c>
    </row>
    <row r="2263" spans="1:3">
      <c r="A2263" s="28" t="s">
        <v>5988</v>
      </c>
      <c r="B2263" s="29" t="s">
        <v>5989</v>
      </c>
      <c r="C2263" s="29" t="s">
        <v>5947</v>
      </c>
    </row>
    <row r="2264" spans="1:3">
      <c r="A2264" s="28" t="s">
        <v>5990</v>
      </c>
      <c r="B2264" s="29" t="s">
        <v>5991</v>
      </c>
      <c r="C2264" s="29" t="s">
        <v>5947</v>
      </c>
    </row>
    <row r="2265" spans="1:3">
      <c r="A2265" s="28" t="s">
        <v>5992</v>
      </c>
      <c r="B2265" s="29" t="s">
        <v>5993</v>
      </c>
      <c r="C2265" s="29" t="s">
        <v>5947</v>
      </c>
    </row>
    <row r="2266" spans="1:3">
      <c r="A2266" s="28" t="s">
        <v>5994</v>
      </c>
      <c r="B2266" s="29" t="s">
        <v>5995</v>
      </c>
      <c r="C2266" s="29" t="s">
        <v>5947</v>
      </c>
    </row>
    <row r="2267" spans="1:3">
      <c r="A2267" s="28" t="s">
        <v>5996</v>
      </c>
      <c r="B2267" s="29" t="s">
        <v>5997</v>
      </c>
      <c r="C2267" s="29" t="s">
        <v>5947</v>
      </c>
    </row>
    <row r="2268" spans="1:3">
      <c r="A2268" s="28" t="s">
        <v>5998</v>
      </c>
      <c r="B2268" s="29" t="s">
        <v>5999</v>
      </c>
      <c r="C2268" s="29" t="s">
        <v>5947</v>
      </c>
    </row>
    <row r="2269" spans="1:3">
      <c r="A2269" s="28" t="s">
        <v>6000</v>
      </c>
      <c r="B2269" s="29" t="s">
        <v>6001</v>
      </c>
      <c r="C2269" s="29" t="s">
        <v>5947</v>
      </c>
    </row>
    <row r="2270" spans="1:3">
      <c r="A2270" s="28" t="s">
        <v>6002</v>
      </c>
      <c r="B2270" s="29" t="s">
        <v>6003</v>
      </c>
      <c r="C2270" s="29" t="s">
        <v>5947</v>
      </c>
    </row>
    <row r="2271" spans="1:3">
      <c r="A2271" s="28" t="s">
        <v>6004</v>
      </c>
      <c r="B2271" s="29" t="s">
        <v>6005</v>
      </c>
      <c r="C2271" s="29" t="s">
        <v>5947</v>
      </c>
    </row>
    <row r="2272" spans="1:3">
      <c r="A2272" s="28" t="s">
        <v>6006</v>
      </c>
      <c r="B2272" s="29" t="s">
        <v>6007</v>
      </c>
      <c r="C2272" s="29" t="s">
        <v>5947</v>
      </c>
    </row>
    <row r="2273" spans="1:3">
      <c r="A2273" s="28" t="s">
        <v>6008</v>
      </c>
      <c r="B2273" s="29" t="s">
        <v>6009</v>
      </c>
      <c r="C2273" s="29" t="s">
        <v>5947</v>
      </c>
    </row>
    <row r="2274" spans="1:3">
      <c r="A2274" s="28" t="s">
        <v>6010</v>
      </c>
      <c r="B2274" s="29" t="s">
        <v>6011</v>
      </c>
      <c r="C2274" s="29" t="s">
        <v>6012</v>
      </c>
    </row>
    <row r="2275" spans="1:3">
      <c r="A2275" s="28" t="s">
        <v>6013</v>
      </c>
      <c r="B2275" s="29" t="s">
        <v>6014</v>
      </c>
      <c r="C2275" s="29" t="s">
        <v>6012</v>
      </c>
    </row>
    <row r="2276" spans="1:3">
      <c r="A2276" s="28" t="s">
        <v>6015</v>
      </c>
      <c r="B2276" s="29" t="s">
        <v>6016</v>
      </c>
      <c r="C2276" s="29" t="s">
        <v>6012</v>
      </c>
    </row>
    <row r="2277" spans="1:3">
      <c r="A2277" s="28" t="s">
        <v>6017</v>
      </c>
      <c r="B2277" s="29" t="s">
        <v>6018</v>
      </c>
      <c r="C2277" s="29" t="s">
        <v>6012</v>
      </c>
    </row>
    <row r="2278" spans="1:3">
      <c r="A2278" s="28" t="s">
        <v>6019</v>
      </c>
      <c r="B2278" s="29" t="s">
        <v>6020</v>
      </c>
      <c r="C2278" s="29" t="s">
        <v>6012</v>
      </c>
    </row>
    <row r="2279" spans="1:3">
      <c r="A2279" s="28" t="s">
        <v>6021</v>
      </c>
      <c r="B2279" s="29" t="s">
        <v>6022</v>
      </c>
      <c r="C2279" s="29" t="s">
        <v>6012</v>
      </c>
    </row>
    <row r="2280" spans="1:3">
      <c r="A2280" s="28" t="s">
        <v>6023</v>
      </c>
      <c r="B2280" s="29" t="s">
        <v>6024</v>
      </c>
      <c r="C2280" s="29" t="s">
        <v>6012</v>
      </c>
    </row>
    <row r="2281" spans="1:3">
      <c r="A2281" s="28" t="s">
        <v>6025</v>
      </c>
      <c r="B2281" s="29" t="s">
        <v>6026</v>
      </c>
      <c r="C2281" s="29" t="s">
        <v>6012</v>
      </c>
    </row>
    <row r="2282" spans="1:3">
      <c r="A2282" s="28" t="s">
        <v>6027</v>
      </c>
      <c r="B2282" s="29" t="s">
        <v>6028</v>
      </c>
      <c r="C2282" s="29" t="s">
        <v>6012</v>
      </c>
    </row>
    <row r="2283" spans="1:3">
      <c r="A2283" s="28" t="s">
        <v>6029</v>
      </c>
      <c r="B2283" s="29" t="s">
        <v>6030</v>
      </c>
      <c r="C2283" s="29" t="s">
        <v>6012</v>
      </c>
    </row>
    <row r="2284" spans="1:3">
      <c r="A2284" s="28" t="s">
        <v>6031</v>
      </c>
      <c r="B2284" s="29" t="s">
        <v>6032</v>
      </c>
      <c r="C2284" s="29" t="s">
        <v>6012</v>
      </c>
    </row>
    <row r="2285" spans="1:3">
      <c r="A2285" s="28" t="s">
        <v>6033</v>
      </c>
      <c r="B2285" s="29" t="s">
        <v>6034</v>
      </c>
      <c r="C2285" s="29" t="s">
        <v>6012</v>
      </c>
    </row>
    <row r="2286" spans="1:3">
      <c r="A2286" s="28" t="s">
        <v>6035</v>
      </c>
      <c r="B2286" s="29" t="s">
        <v>6036</v>
      </c>
      <c r="C2286" s="29" t="s">
        <v>6012</v>
      </c>
    </row>
    <row r="2287" spans="1:3">
      <c r="A2287" s="28" t="s">
        <v>6037</v>
      </c>
      <c r="B2287" s="29" t="s">
        <v>6038</v>
      </c>
      <c r="C2287" s="29" t="s">
        <v>6012</v>
      </c>
    </row>
    <row r="2288" spans="1:3">
      <c r="A2288" s="28" t="s">
        <v>6039</v>
      </c>
      <c r="B2288" s="29" t="s">
        <v>6040</v>
      </c>
      <c r="C2288" s="29" t="s">
        <v>6012</v>
      </c>
    </row>
    <row r="2289" spans="1:3">
      <c r="A2289" s="28" t="s">
        <v>6041</v>
      </c>
      <c r="B2289" s="29" t="s">
        <v>6042</v>
      </c>
      <c r="C2289" s="29" t="s">
        <v>6012</v>
      </c>
    </row>
    <row r="2290" spans="1:3">
      <c r="A2290" s="28" t="s">
        <v>6043</v>
      </c>
      <c r="B2290" s="29" t="s">
        <v>6044</v>
      </c>
      <c r="C2290" s="29" t="s">
        <v>6012</v>
      </c>
    </row>
    <row r="2291" spans="1:3">
      <c r="A2291" s="28" t="s">
        <v>6045</v>
      </c>
      <c r="B2291" s="29" t="s">
        <v>6046</v>
      </c>
      <c r="C2291" s="29" t="s">
        <v>6012</v>
      </c>
    </row>
    <row r="2292" spans="1:3">
      <c r="A2292" s="28" t="s">
        <v>6047</v>
      </c>
      <c r="B2292" s="29" t="s">
        <v>6048</v>
      </c>
      <c r="C2292" s="29" t="s">
        <v>6012</v>
      </c>
    </row>
    <row r="2293" spans="1:3">
      <c r="A2293" s="28" t="s">
        <v>6049</v>
      </c>
      <c r="B2293" s="29" t="s">
        <v>6050</v>
      </c>
      <c r="C2293" s="29" t="s">
        <v>6012</v>
      </c>
    </row>
    <row r="2294" spans="1:3">
      <c r="A2294" s="28" t="s">
        <v>6051</v>
      </c>
      <c r="B2294" s="29" t="s">
        <v>6052</v>
      </c>
      <c r="C2294" s="29" t="s">
        <v>6012</v>
      </c>
    </row>
    <row r="2295" spans="1:3">
      <c r="A2295" s="28" t="s">
        <v>6053</v>
      </c>
      <c r="B2295" s="29" t="s">
        <v>6054</v>
      </c>
      <c r="C2295" s="29" t="s">
        <v>6012</v>
      </c>
    </row>
    <row r="2296" spans="1:3">
      <c r="A2296" s="28" t="s">
        <v>6055</v>
      </c>
      <c r="B2296" s="29" t="s">
        <v>6056</v>
      </c>
      <c r="C2296" s="29" t="s">
        <v>6012</v>
      </c>
    </row>
    <row r="2297" spans="1:3">
      <c r="A2297" s="28" t="s">
        <v>6057</v>
      </c>
      <c r="B2297" s="29" t="s">
        <v>6058</v>
      </c>
      <c r="C2297" s="29" t="s">
        <v>6012</v>
      </c>
    </row>
    <row r="2298" spans="1:3">
      <c r="A2298" s="28" t="s">
        <v>6059</v>
      </c>
      <c r="B2298" s="29" t="s">
        <v>6060</v>
      </c>
      <c r="C2298" s="29" t="s">
        <v>6012</v>
      </c>
    </row>
    <row r="2299" spans="1:3">
      <c r="A2299" s="28" t="s">
        <v>6061</v>
      </c>
      <c r="B2299" s="29" t="s">
        <v>4854</v>
      </c>
      <c r="C2299" s="29" t="s">
        <v>6012</v>
      </c>
    </row>
    <row r="2300" spans="1:3">
      <c r="A2300" s="28" t="s">
        <v>6062</v>
      </c>
      <c r="B2300" s="29" t="s">
        <v>6063</v>
      </c>
      <c r="C2300" s="29" t="s">
        <v>6012</v>
      </c>
    </row>
    <row r="2301" spans="1:3">
      <c r="A2301" s="28" t="s">
        <v>6064</v>
      </c>
      <c r="B2301" s="29" t="s">
        <v>6065</v>
      </c>
      <c r="C2301" s="29" t="s">
        <v>6012</v>
      </c>
    </row>
    <row r="2302" spans="1:3">
      <c r="A2302" s="28" t="s">
        <v>6066</v>
      </c>
      <c r="B2302" s="29" t="s">
        <v>6067</v>
      </c>
      <c r="C2302" s="29" t="s">
        <v>1386</v>
      </c>
    </row>
    <row r="2303" spans="1:3">
      <c r="A2303" s="28" t="s">
        <v>6068</v>
      </c>
      <c r="B2303" s="29" t="s">
        <v>6069</v>
      </c>
      <c r="C2303" s="29" t="s">
        <v>1386</v>
      </c>
    </row>
    <row r="2304" spans="1:3">
      <c r="A2304" s="28" t="s">
        <v>6070</v>
      </c>
      <c r="B2304" s="29" t="s">
        <v>6071</v>
      </c>
      <c r="C2304" s="29" t="s">
        <v>1386</v>
      </c>
    </row>
    <row r="2305" spans="1:3">
      <c r="A2305" s="28" t="s">
        <v>6072</v>
      </c>
      <c r="B2305" s="29" t="s">
        <v>6073</v>
      </c>
      <c r="C2305" s="29" t="s">
        <v>1386</v>
      </c>
    </row>
    <row r="2306" spans="1:3">
      <c r="A2306" s="28" t="s">
        <v>6074</v>
      </c>
      <c r="B2306" s="29" t="s">
        <v>6075</v>
      </c>
      <c r="C2306" s="29" t="s">
        <v>1386</v>
      </c>
    </row>
    <row r="2307" spans="1:3">
      <c r="A2307" s="28" t="s">
        <v>6076</v>
      </c>
      <c r="B2307" s="29" t="s">
        <v>6077</v>
      </c>
      <c r="C2307" s="29" t="s">
        <v>1386</v>
      </c>
    </row>
    <row r="2308" spans="1:3">
      <c r="A2308" s="28" t="s">
        <v>6078</v>
      </c>
      <c r="B2308" s="29" t="s">
        <v>6079</v>
      </c>
      <c r="C2308" s="29" t="s">
        <v>1386</v>
      </c>
    </row>
    <row r="2309" spans="1:3">
      <c r="A2309" s="28" t="s">
        <v>6080</v>
      </c>
      <c r="B2309" s="29" t="s">
        <v>6081</v>
      </c>
      <c r="C2309" s="29" t="s">
        <v>1386</v>
      </c>
    </row>
    <row r="2310" spans="1:3">
      <c r="A2310" s="28" t="s">
        <v>6082</v>
      </c>
      <c r="B2310" s="29" t="s">
        <v>6083</v>
      </c>
      <c r="C2310" s="29" t="s">
        <v>1386</v>
      </c>
    </row>
    <row r="2311" spans="1:3">
      <c r="A2311" s="28" t="s">
        <v>6084</v>
      </c>
      <c r="B2311" s="29" t="s">
        <v>3320</v>
      </c>
      <c r="C2311" s="29" t="s">
        <v>1386</v>
      </c>
    </row>
    <row r="2312" spans="1:3">
      <c r="A2312" s="28" t="s">
        <v>6085</v>
      </c>
      <c r="B2312" s="29" t="s">
        <v>6086</v>
      </c>
      <c r="C2312" s="29" t="s">
        <v>1386</v>
      </c>
    </row>
    <row r="2313" spans="1:3">
      <c r="A2313" s="28" t="s">
        <v>6087</v>
      </c>
      <c r="B2313" s="29" t="s">
        <v>6088</v>
      </c>
      <c r="C2313" s="29" t="s">
        <v>1386</v>
      </c>
    </row>
    <row r="2314" spans="1:3">
      <c r="A2314" s="28" t="s">
        <v>6089</v>
      </c>
      <c r="B2314" s="29" t="s">
        <v>6090</v>
      </c>
      <c r="C2314" s="29" t="s">
        <v>1386</v>
      </c>
    </row>
    <row r="2315" spans="1:3">
      <c r="A2315" s="28" t="s">
        <v>6091</v>
      </c>
      <c r="B2315" s="29" t="s">
        <v>6092</v>
      </c>
      <c r="C2315" s="29" t="s">
        <v>1386</v>
      </c>
    </row>
    <row r="2316" spans="1:3">
      <c r="A2316" s="28" t="s">
        <v>6093</v>
      </c>
      <c r="B2316" s="29" t="s">
        <v>6094</v>
      </c>
      <c r="C2316" s="29" t="s">
        <v>1386</v>
      </c>
    </row>
    <row r="2317" spans="1:3">
      <c r="A2317" s="28" t="s">
        <v>6095</v>
      </c>
      <c r="B2317" s="29" t="s">
        <v>6096</v>
      </c>
      <c r="C2317" s="29" t="s">
        <v>1386</v>
      </c>
    </row>
    <row r="2318" spans="1:3">
      <c r="A2318" s="28" t="s">
        <v>6097</v>
      </c>
      <c r="B2318" s="29" t="s">
        <v>6098</v>
      </c>
      <c r="C2318" s="29" t="s">
        <v>1386</v>
      </c>
    </row>
    <row r="2319" spans="1:3">
      <c r="A2319" s="28" t="s">
        <v>6099</v>
      </c>
      <c r="B2319" s="29" t="s">
        <v>6100</v>
      </c>
      <c r="C2319" s="29" t="s">
        <v>1386</v>
      </c>
    </row>
    <row r="2320" spans="1:3">
      <c r="A2320" s="28" t="s">
        <v>6101</v>
      </c>
      <c r="B2320" s="29" t="s">
        <v>6102</v>
      </c>
      <c r="C2320" s="29" t="s">
        <v>1386</v>
      </c>
    </row>
    <row r="2321" spans="1:3">
      <c r="A2321" s="28" t="s">
        <v>6103</v>
      </c>
      <c r="B2321" s="29" t="s">
        <v>6104</v>
      </c>
      <c r="C2321" s="29" t="s">
        <v>1386</v>
      </c>
    </row>
    <row r="2322" spans="1:3">
      <c r="A2322" s="28" t="s">
        <v>6105</v>
      </c>
      <c r="B2322" s="29" t="s">
        <v>6106</v>
      </c>
      <c r="C2322" s="29" t="s">
        <v>1386</v>
      </c>
    </row>
    <row r="2323" spans="1:3">
      <c r="A2323" s="28" t="s">
        <v>6107</v>
      </c>
      <c r="B2323" s="29" t="s">
        <v>6108</v>
      </c>
      <c r="C2323" s="29" t="s">
        <v>1386</v>
      </c>
    </row>
    <row r="2324" spans="1:3">
      <c r="A2324" s="28" t="s">
        <v>6109</v>
      </c>
      <c r="B2324" s="29" t="s">
        <v>6110</v>
      </c>
      <c r="C2324" s="29" t="s">
        <v>1386</v>
      </c>
    </row>
    <row r="2325" spans="1:3">
      <c r="A2325" s="28" t="s">
        <v>6111</v>
      </c>
      <c r="B2325" s="29" t="s">
        <v>6112</v>
      </c>
      <c r="C2325" s="29" t="s">
        <v>1386</v>
      </c>
    </row>
    <row r="2326" spans="1:3">
      <c r="A2326" s="28" t="s">
        <v>6113</v>
      </c>
      <c r="B2326" s="29" t="s">
        <v>6114</v>
      </c>
      <c r="C2326" s="29" t="s">
        <v>1386</v>
      </c>
    </row>
    <row r="2327" spans="1:3">
      <c r="A2327" s="28" t="s">
        <v>6115</v>
      </c>
      <c r="B2327" s="29" t="s">
        <v>6116</v>
      </c>
      <c r="C2327" s="29" t="s">
        <v>1386</v>
      </c>
    </row>
    <row r="2328" spans="1:3">
      <c r="A2328" s="28" t="s">
        <v>1384</v>
      </c>
      <c r="B2328" s="29" t="s">
        <v>1385</v>
      </c>
      <c r="C2328" s="29" t="s">
        <v>1386</v>
      </c>
    </row>
    <row r="2329" spans="1:3">
      <c r="A2329" s="28" t="s">
        <v>6117</v>
      </c>
      <c r="B2329" s="29" t="s">
        <v>6118</v>
      </c>
      <c r="C2329" s="29" t="s">
        <v>1386</v>
      </c>
    </row>
    <row r="2330" spans="1:3">
      <c r="A2330" s="28" t="s">
        <v>6119</v>
      </c>
      <c r="B2330" s="29" t="s">
        <v>6120</v>
      </c>
      <c r="C2330" s="29" t="s">
        <v>6121</v>
      </c>
    </row>
    <row r="2331" spans="1:3">
      <c r="A2331" s="28" t="s">
        <v>6122</v>
      </c>
      <c r="B2331" s="29" t="s">
        <v>6123</v>
      </c>
      <c r="C2331" s="29" t="s">
        <v>6121</v>
      </c>
    </row>
    <row r="2332" spans="1:3">
      <c r="A2332" s="28" t="s">
        <v>6124</v>
      </c>
      <c r="B2332" s="29" t="s">
        <v>6125</v>
      </c>
      <c r="C2332" s="29" t="s">
        <v>6121</v>
      </c>
    </row>
    <row r="2333" spans="1:3">
      <c r="A2333" s="28" t="s">
        <v>6126</v>
      </c>
      <c r="B2333" s="29" t="s">
        <v>6127</v>
      </c>
      <c r="C2333" s="29" t="s">
        <v>6121</v>
      </c>
    </row>
    <row r="2334" spans="1:3">
      <c r="A2334" s="28" t="s">
        <v>6128</v>
      </c>
      <c r="B2334" s="29" t="s">
        <v>6129</v>
      </c>
      <c r="C2334" s="29" t="s">
        <v>6121</v>
      </c>
    </row>
    <row r="2335" spans="1:3">
      <c r="A2335" s="28" t="s">
        <v>6130</v>
      </c>
      <c r="B2335" s="29" t="s">
        <v>6131</v>
      </c>
      <c r="C2335" s="29" t="s">
        <v>6121</v>
      </c>
    </row>
    <row r="2336" spans="1:3">
      <c r="A2336" s="28" t="s">
        <v>6132</v>
      </c>
      <c r="B2336" s="29" t="s">
        <v>6133</v>
      </c>
      <c r="C2336" s="29" t="s">
        <v>6121</v>
      </c>
    </row>
    <row r="2337" spans="1:3">
      <c r="A2337" s="28" t="s">
        <v>6134</v>
      </c>
      <c r="B2337" s="29" t="s">
        <v>6135</v>
      </c>
      <c r="C2337" s="29" t="s">
        <v>6121</v>
      </c>
    </row>
    <row r="2338" spans="1:3">
      <c r="A2338" s="28" t="s">
        <v>6136</v>
      </c>
      <c r="B2338" s="29" t="s">
        <v>6137</v>
      </c>
      <c r="C2338" s="29" t="s">
        <v>6121</v>
      </c>
    </row>
    <row r="2339" spans="1:3">
      <c r="A2339" s="28" t="s">
        <v>6138</v>
      </c>
      <c r="B2339" s="29" t="s">
        <v>6139</v>
      </c>
      <c r="C2339" s="29" t="s">
        <v>6121</v>
      </c>
    </row>
    <row r="2340" spans="1:3">
      <c r="A2340" s="28" t="s">
        <v>6140</v>
      </c>
      <c r="B2340" s="29" t="s">
        <v>6141</v>
      </c>
      <c r="C2340" s="29" t="s">
        <v>6121</v>
      </c>
    </row>
    <row r="2341" spans="1:3">
      <c r="A2341" s="28" t="s">
        <v>6142</v>
      </c>
      <c r="B2341" s="29" t="s">
        <v>6143</v>
      </c>
      <c r="C2341" s="29" t="s">
        <v>6121</v>
      </c>
    </row>
    <row r="2342" spans="1:3">
      <c r="A2342" s="28" t="s">
        <v>6144</v>
      </c>
      <c r="B2342" s="29" t="s">
        <v>6145</v>
      </c>
      <c r="C2342" s="29" t="s">
        <v>6121</v>
      </c>
    </row>
    <row r="2343" spans="1:3">
      <c r="A2343" s="28" t="s">
        <v>6146</v>
      </c>
      <c r="B2343" s="29" t="s">
        <v>6147</v>
      </c>
      <c r="C2343" s="29" t="s">
        <v>6121</v>
      </c>
    </row>
    <row r="2344" spans="1:3">
      <c r="A2344" s="28" t="s">
        <v>6148</v>
      </c>
      <c r="B2344" s="29" t="s">
        <v>6149</v>
      </c>
      <c r="C2344" s="29" t="s">
        <v>6121</v>
      </c>
    </row>
    <row r="2345" spans="1:3">
      <c r="A2345" s="28" t="s">
        <v>6150</v>
      </c>
      <c r="B2345" s="29" t="s">
        <v>6151</v>
      </c>
      <c r="C2345" s="29" t="s">
        <v>6121</v>
      </c>
    </row>
    <row r="2346" spans="1:3">
      <c r="A2346" s="28" t="s">
        <v>6152</v>
      </c>
      <c r="B2346" s="29" t="s">
        <v>6153</v>
      </c>
      <c r="C2346" s="29" t="s">
        <v>6121</v>
      </c>
    </row>
    <row r="2347" spans="1:3">
      <c r="A2347" s="28" t="s">
        <v>6154</v>
      </c>
      <c r="B2347" s="29" t="s">
        <v>6155</v>
      </c>
      <c r="C2347" s="29" t="s">
        <v>6121</v>
      </c>
    </row>
    <row r="2348" spans="1:3">
      <c r="A2348" s="28" t="s">
        <v>6156</v>
      </c>
      <c r="B2348" s="29" t="s">
        <v>6157</v>
      </c>
      <c r="C2348" s="29" t="s">
        <v>6121</v>
      </c>
    </row>
    <row r="2349" spans="1:3">
      <c r="A2349" s="28" t="s">
        <v>6158</v>
      </c>
      <c r="B2349" s="29" t="s">
        <v>6159</v>
      </c>
      <c r="C2349" s="29" t="s">
        <v>6121</v>
      </c>
    </row>
    <row r="2350" spans="1:3">
      <c r="A2350" s="28" t="s">
        <v>6160</v>
      </c>
      <c r="B2350" s="29" t="s">
        <v>6161</v>
      </c>
      <c r="C2350" s="29" t="s">
        <v>6121</v>
      </c>
    </row>
    <row r="2351" spans="1:3">
      <c r="A2351" s="28" t="s">
        <v>6162</v>
      </c>
      <c r="B2351" s="29" t="s">
        <v>1747</v>
      </c>
      <c r="C2351" s="29" t="s">
        <v>6121</v>
      </c>
    </row>
    <row r="2352" spans="1:3">
      <c r="A2352" s="28" t="s">
        <v>6163</v>
      </c>
      <c r="B2352" s="29" t="s">
        <v>6164</v>
      </c>
      <c r="C2352" s="29" t="s">
        <v>6121</v>
      </c>
    </row>
    <row r="2353" spans="1:3">
      <c r="A2353" s="28" t="s">
        <v>6165</v>
      </c>
      <c r="B2353" s="29" t="s">
        <v>6166</v>
      </c>
      <c r="C2353" s="29" t="s">
        <v>6121</v>
      </c>
    </row>
    <row r="2354" spans="1:3">
      <c r="A2354" s="28" t="s">
        <v>6167</v>
      </c>
      <c r="B2354" s="29" t="s">
        <v>6168</v>
      </c>
      <c r="C2354" s="29" t="s">
        <v>6121</v>
      </c>
    </row>
    <row r="2355" spans="1:3">
      <c r="A2355" s="28" t="s">
        <v>6169</v>
      </c>
      <c r="B2355" s="29" t="s">
        <v>6170</v>
      </c>
      <c r="C2355" s="29" t="s">
        <v>6121</v>
      </c>
    </row>
    <row r="2356" spans="1:3">
      <c r="A2356" s="28" t="s">
        <v>6171</v>
      </c>
      <c r="B2356" s="29" t="s">
        <v>6172</v>
      </c>
      <c r="C2356" s="29" t="s">
        <v>6121</v>
      </c>
    </row>
    <row r="2357" spans="1:3">
      <c r="A2357" s="28" t="s">
        <v>6173</v>
      </c>
      <c r="B2357" s="29" t="s">
        <v>6174</v>
      </c>
      <c r="C2357" s="29" t="s">
        <v>6121</v>
      </c>
    </row>
    <row r="2358" spans="1:3">
      <c r="A2358" s="28" t="s">
        <v>6175</v>
      </c>
      <c r="B2358" s="29" t="s">
        <v>6176</v>
      </c>
      <c r="C2358" s="29" t="s">
        <v>6121</v>
      </c>
    </row>
    <row r="2359" spans="1:3">
      <c r="A2359" s="28" t="s">
        <v>6177</v>
      </c>
      <c r="B2359" s="29" t="s">
        <v>6178</v>
      </c>
      <c r="C2359" s="29" t="s">
        <v>6121</v>
      </c>
    </row>
    <row r="2360" spans="1:3">
      <c r="A2360" s="28" t="s">
        <v>6179</v>
      </c>
      <c r="B2360" s="29" t="s">
        <v>6180</v>
      </c>
      <c r="C2360" s="29" t="s">
        <v>6121</v>
      </c>
    </row>
    <row r="2361" spans="1:3">
      <c r="A2361" s="28" t="s">
        <v>6181</v>
      </c>
      <c r="B2361" s="29" t="s">
        <v>6182</v>
      </c>
      <c r="C2361" s="29" t="s">
        <v>6121</v>
      </c>
    </row>
    <row r="2362" spans="1:3">
      <c r="A2362" s="28" t="s">
        <v>6183</v>
      </c>
      <c r="B2362" s="29" t="s">
        <v>6184</v>
      </c>
      <c r="C2362" s="29" t="s">
        <v>6121</v>
      </c>
    </row>
    <row r="2363" spans="1:3">
      <c r="A2363" s="28" t="s">
        <v>6185</v>
      </c>
      <c r="B2363" s="29" t="s">
        <v>6186</v>
      </c>
      <c r="C2363" s="29" t="s">
        <v>6121</v>
      </c>
    </row>
    <row r="2364" spans="1:3">
      <c r="A2364" s="28" t="s">
        <v>6187</v>
      </c>
      <c r="B2364" s="29" t="s">
        <v>6188</v>
      </c>
      <c r="C2364" s="29" t="s">
        <v>6121</v>
      </c>
    </row>
    <row r="2365" spans="1:3">
      <c r="A2365" s="28" t="s">
        <v>6189</v>
      </c>
      <c r="B2365" s="29" t="s">
        <v>6190</v>
      </c>
      <c r="C2365" s="29" t="s">
        <v>6121</v>
      </c>
    </row>
    <row r="2366" spans="1:3">
      <c r="A2366" s="28" t="s">
        <v>6191</v>
      </c>
      <c r="B2366" s="29" t="s">
        <v>6192</v>
      </c>
      <c r="C2366" s="29" t="s">
        <v>6121</v>
      </c>
    </row>
    <row r="2367" spans="1:3">
      <c r="A2367" s="28" t="s">
        <v>6193</v>
      </c>
      <c r="B2367" s="29" t="s">
        <v>6194</v>
      </c>
      <c r="C2367" s="29" t="s">
        <v>6121</v>
      </c>
    </row>
    <row r="2368" spans="1:3">
      <c r="A2368" s="28" t="s">
        <v>6195</v>
      </c>
      <c r="B2368" s="29" t="s">
        <v>6196</v>
      </c>
      <c r="C2368" s="29" t="s">
        <v>6197</v>
      </c>
    </row>
    <row r="2369" spans="1:3">
      <c r="A2369" s="28" t="s">
        <v>6198</v>
      </c>
      <c r="B2369" s="29" t="s">
        <v>6199</v>
      </c>
      <c r="C2369" s="29" t="s">
        <v>6197</v>
      </c>
    </row>
    <row r="2370" spans="1:3">
      <c r="A2370" s="28" t="s">
        <v>6200</v>
      </c>
      <c r="B2370" s="29" t="s">
        <v>6201</v>
      </c>
      <c r="C2370" s="29" t="s">
        <v>6197</v>
      </c>
    </row>
    <row r="2371" spans="1:3">
      <c r="A2371" s="28" t="s">
        <v>6202</v>
      </c>
      <c r="B2371" s="29" t="s">
        <v>6203</v>
      </c>
      <c r="C2371" s="29" t="s">
        <v>6197</v>
      </c>
    </row>
    <row r="2372" spans="1:3">
      <c r="A2372" s="28" t="s">
        <v>6204</v>
      </c>
      <c r="B2372" s="29" t="s">
        <v>6205</v>
      </c>
      <c r="C2372" s="29" t="s">
        <v>6197</v>
      </c>
    </row>
    <row r="2373" spans="1:3">
      <c r="A2373" s="28" t="s">
        <v>6206</v>
      </c>
      <c r="B2373" s="29" t="s">
        <v>6207</v>
      </c>
      <c r="C2373" s="29" t="s">
        <v>6197</v>
      </c>
    </row>
    <row r="2374" spans="1:3">
      <c r="A2374" s="28" t="s">
        <v>6208</v>
      </c>
      <c r="B2374" s="29" t="s">
        <v>6209</v>
      </c>
      <c r="C2374" s="29" t="s">
        <v>6197</v>
      </c>
    </row>
    <row r="2375" spans="1:3">
      <c r="A2375" s="28" t="s">
        <v>6210</v>
      </c>
      <c r="B2375" s="29" t="s">
        <v>6211</v>
      </c>
      <c r="C2375" s="29" t="s">
        <v>6197</v>
      </c>
    </row>
    <row r="2376" spans="1:3">
      <c r="A2376" s="28" t="s">
        <v>6212</v>
      </c>
      <c r="B2376" s="29" t="s">
        <v>6213</v>
      </c>
      <c r="C2376" s="29" t="s">
        <v>6197</v>
      </c>
    </row>
    <row r="2377" spans="1:3">
      <c r="A2377" s="28" t="s">
        <v>6214</v>
      </c>
      <c r="B2377" s="29" t="s">
        <v>6215</v>
      </c>
      <c r="C2377" s="29" t="s">
        <v>6197</v>
      </c>
    </row>
    <row r="2378" spans="1:3">
      <c r="A2378" s="28" t="s">
        <v>6216</v>
      </c>
      <c r="B2378" s="29" t="s">
        <v>6217</v>
      </c>
      <c r="C2378" s="29" t="s">
        <v>6197</v>
      </c>
    </row>
    <row r="2379" spans="1:3">
      <c r="A2379" s="28" t="s">
        <v>6218</v>
      </c>
      <c r="B2379" s="29" t="s">
        <v>6219</v>
      </c>
      <c r="C2379" s="29" t="s">
        <v>6197</v>
      </c>
    </row>
    <row r="2380" spans="1:3">
      <c r="A2380" s="28" t="s">
        <v>6220</v>
      </c>
      <c r="B2380" s="29" t="s">
        <v>6221</v>
      </c>
      <c r="C2380" s="29" t="s">
        <v>6197</v>
      </c>
    </row>
    <row r="2381" spans="1:3">
      <c r="A2381" s="28" t="s">
        <v>6222</v>
      </c>
      <c r="B2381" s="29" t="s">
        <v>6223</v>
      </c>
      <c r="C2381" s="29" t="s">
        <v>6197</v>
      </c>
    </row>
    <row r="2382" spans="1:3">
      <c r="A2382" s="28" t="s">
        <v>6224</v>
      </c>
      <c r="B2382" s="29" t="s">
        <v>6225</v>
      </c>
      <c r="C2382" s="29" t="s">
        <v>6197</v>
      </c>
    </row>
    <row r="2383" spans="1:3">
      <c r="A2383" s="28" t="s">
        <v>6226</v>
      </c>
      <c r="B2383" s="29" t="s">
        <v>6227</v>
      </c>
      <c r="C2383" s="29" t="s">
        <v>6197</v>
      </c>
    </row>
    <row r="2384" spans="1:3">
      <c r="A2384" s="28" t="s">
        <v>6228</v>
      </c>
      <c r="B2384" s="29" t="s">
        <v>6229</v>
      </c>
      <c r="C2384" s="29" t="s">
        <v>6197</v>
      </c>
    </row>
    <row r="2385" spans="1:3">
      <c r="A2385" s="28" t="s">
        <v>6230</v>
      </c>
      <c r="B2385" s="29" t="s">
        <v>6231</v>
      </c>
      <c r="C2385" s="29" t="s">
        <v>6197</v>
      </c>
    </row>
    <row r="2386" spans="1:3">
      <c r="A2386" s="28" t="s">
        <v>6232</v>
      </c>
      <c r="B2386" s="29" t="s">
        <v>6233</v>
      </c>
      <c r="C2386" s="29" t="s">
        <v>6197</v>
      </c>
    </row>
    <row r="2387" spans="1:3">
      <c r="A2387" s="28" t="s">
        <v>6234</v>
      </c>
      <c r="B2387" s="29" t="s">
        <v>6235</v>
      </c>
      <c r="C2387" s="29" t="s">
        <v>6197</v>
      </c>
    </row>
    <row r="2388" spans="1:3">
      <c r="A2388" s="28" t="s">
        <v>6236</v>
      </c>
      <c r="B2388" s="29" t="s">
        <v>6237</v>
      </c>
      <c r="C2388" s="29" t="s">
        <v>6197</v>
      </c>
    </row>
    <row r="2389" spans="1:3">
      <c r="A2389" s="28" t="s">
        <v>6238</v>
      </c>
      <c r="B2389" s="29" t="s">
        <v>6239</v>
      </c>
      <c r="C2389" s="29" t="s">
        <v>6197</v>
      </c>
    </row>
    <row r="2390" spans="1:3">
      <c r="A2390" s="28" t="s">
        <v>6240</v>
      </c>
      <c r="B2390" s="29" t="s">
        <v>6241</v>
      </c>
      <c r="C2390" s="29" t="s">
        <v>6197</v>
      </c>
    </row>
    <row r="2391" spans="1:3">
      <c r="A2391" s="28" t="s">
        <v>6242</v>
      </c>
      <c r="B2391" s="29" t="s">
        <v>1413</v>
      </c>
      <c r="C2391" s="29" t="s">
        <v>6197</v>
      </c>
    </row>
    <row r="2392" spans="1:3">
      <c r="A2392" s="28" t="s">
        <v>6243</v>
      </c>
      <c r="B2392" s="29" t="s">
        <v>6244</v>
      </c>
      <c r="C2392" s="29" t="s">
        <v>6197</v>
      </c>
    </row>
    <row r="2393" spans="1:3">
      <c r="A2393" s="28" t="s">
        <v>6245</v>
      </c>
      <c r="B2393" s="29" t="s">
        <v>6246</v>
      </c>
      <c r="C2393" s="29" t="s">
        <v>6197</v>
      </c>
    </row>
    <row r="2394" spans="1:3">
      <c r="A2394" s="28" t="s">
        <v>6247</v>
      </c>
      <c r="B2394" s="29" t="s">
        <v>6248</v>
      </c>
      <c r="C2394" s="29" t="s">
        <v>6197</v>
      </c>
    </row>
    <row r="2395" spans="1:3">
      <c r="A2395" s="28" t="s">
        <v>6249</v>
      </c>
      <c r="B2395" s="29" t="s">
        <v>6250</v>
      </c>
      <c r="C2395" s="29" t="s">
        <v>6197</v>
      </c>
    </row>
    <row r="2396" spans="1:3">
      <c r="A2396" s="28" t="s">
        <v>6251</v>
      </c>
      <c r="B2396" s="29" t="s">
        <v>6252</v>
      </c>
      <c r="C2396" s="29" t="s">
        <v>6197</v>
      </c>
    </row>
    <row r="2397" spans="1:3">
      <c r="A2397" s="28" t="s">
        <v>6253</v>
      </c>
      <c r="B2397" s="29" t="s">
        <v>6254</v>
      </c>
      <c r="C2397" s="29" t="s">
        <v>6197</v>
      </c>
    </row>
    <row r="2398" spans="1:3">
      <c r="A2398" s="28" t="s">
        <v>6255</v>
      </c>
      <c r="B2398" s="29" t="s">
        <v>6256</v>
      </c>
      <c r="C2398" s="29" t="s">
        <v>6197</v>
      </c>
    </row>
    <row r="2399" spans="1:3">
      <c r="A2399" s="28" t="s">
        <v>6257</v>
      </c>
      <c r="B2399" s="29" t="s">
        <v>6258</v>
      </c>
      <c r="C2399" s="29" t="s">
        <v>6197</v>
      </c>
    </row>
    <row r="2400" spans="1:3">
      <c r="A2400" s="28" t="s">
        <v>6259</v>
      </c>
      <c r="B2400" s="29" t="s">
        <v>6260</v>
      </c>
      <c r="C2400" s="29" t="s">
        <v>6197</v>
      </c>
    </row>
    <row r="2401" spans="1:3">
      <c r="A2401" s="28" t="s">
        <v>6261</v>
      </c>
      <c r="B2401" s="29" t="s">
        <v>6262</v>
      </c>
      <c r="C2401" s="29" t="s">
        <v>6197</v>
      </c>
    </row>
    <row r="2402" spans="1:3">
      <c r="A2402" s="28" t="s">
        <v>6263</v>
      </c>
      <c r="B2402" s="29" t="s">
        <v>6264</v>
      </c>
      <c r="C2402" s="29" t="s">
        <v>6197</v>
      </c>
    </row>
    <row r="2403" spans="1:3">
      <c r="A2403" s="28" t="s">
        <v>6265</v>
      </c>
      <c r="B2403" s="29" t="s">
        <v>6266</v>
      </c>
      <c r="C2403" s="29" t="s">
        <v>6197</v>
      </c>
    </row>
    <row r="2404" spans="1:3">
      <c r="A2404" s="28" t="s">
        <v>6267</v>
      </c>
      <c r="B2404" s="29" t="s">
        <v>6268</v>
      </c>
      <c r="C2404" s="29" t="s">
        <v>6197</v>
      </c>
    </row>
    <row r="2405" spans="1:3">
      <c r="A2405" s="28" t="s">
        <v>6269</v>
      </c>
      <c r="B2405" s="29" t="s">
        <v>6270</v>
      </c>
      <c r="C2405" s="29" t="s">
        <v>6197</v>
      </c>
    </row>
    <row r="2406" spans="1:3">
      <c r="A2406" s="28" t="s">
        <v>6271</v>
      </c>
      <c r="B2406" s="29" t="s">
        <v>6272</v>
      </c>
      <c r="C2406" s="29" t="s">
        <v>6273</v>
      </c>
    </row>
    <row r="2407" spans="1:3">
      <c r="A2407" s="28" t="s">
        <v>6274</v>
      </c>
      <c r="B2407" s="29" t="s">
        <v>6275</v>
      </c>
      <c r="C2407" s="29" t="s">
        <v>6273</v>
      </c>
    </row>
    <row r="2408" spans="1:3">
      <c r="A2408" s="28" t="s">
        <v>6276</v>
      </c>
      <c r="B2408" s="29" t="s">
        <v>6277</v>
      </c>
      <c r="C2408" s="29" t="s">
        <v>6273</v>
      </c>
    </row>
    <row r="2409" spans="1:3">
      <c r="A2409" s="28" t="s">
        <v>6278</v>
      </c>
      <c r="B2409" s="29" t="s">
        <v>6279</v>
      </c>
      <c r="C2409" s="29" t="s">
        <v>6273</v>
      </c>
    </row>
    <row r="2410" spans="1:3">
      <c r="A2410" s="28" t="s">
        <v>6280</v>
      </c>
      <c r="B2410" s="29" t="s">
        <v>6281</v>
      </c>
      <c r="C2410" s="29" t="s">
        <v>6273</v>
      </c>
    </row>
    <row r="2411" spans="1:3">
      <c r="A2411" s="28" t="s">
        <v>6282</v>
      </c>
      <c r="B2411" s="29" t="s">
        <v>6283</v>
      </c>
      <c r="C2411" s="29" t="s">
        <v>6273</v>
      </c>
    </row>
    <row r="2412" spans="1:3">
      <c r="A2412" s="28" t="s">
        <v>6284</v>
      </c>
      <c r="B2412" s="29" t="s">
        <v>6285</v>
      </c>
      <c r="C2412" s="29" t="s">
        <v>6273</v>
      </c>
    </row>
    <row r="2413" spans="1:3">
      <c r="A2413" s="28" t="s">
        <v>6286</v>
      </c>
      <c r="B2413" s="29" t="s">
        <v>6287</v>
      </c>
      <c r="C2413" s="29" t="s">
        <v>6273</v>
      </c>
    </row>
    <row r="2414" spans="1:3">
      <c r="A2414" s="28" t="s">
        <v>6288</v>
      </c>
      <c r="B2414" s="29" t="s">
        <v>6289</v>
      </c>
      <c r="C2414" s="29" t="s">
        <v>6273</v>
      </c>
    </row>
    <row r="2415" spans="1:3">
      <c r="A2415" s="28" t="s">
        <v>6290</v>
      </c>
      <c r="B2415" s="29" t="s">
        <v>6291</v>
      </c>
      <c r="C2415" s="29" t="s">
        <v>6273</v>
      </c>
    </row>
    <row r="2416" spans="1:3">
      <c r="A2416" s="28" t="s">
        <v>6292</v>
      </c>
      <c r="B2416" s="29" t="s">
        <v>6293</v>
      </c>
      <c r="C2416" s="29" t="s">
        <v>6273</v>
      </c>
    </row>
    <row r="2417" spans="1:3">
      <c r="A2417" s="28" t="s">
        <v>6294</v>
      </c>
      <c r="B2417" s="29" t="s">
        <v>6295</v>
      </c>
      <c r="C2417" s="29" t="s">
        <v>6273</v>
      </c>
    </row>
    <row r="2418" spans="1:3">
      <c r="A2418" s="28" t="s">
        <v>6296</v>
      </c>
      <c r="B2418" s="29" t="s">
        <v>6297</v>
      </c>
      <c r="C2418" s="29" t="s">
        <v>6273</v>
      </c>
    </row>
    <row r="2419" spans="1:3">
      <c r="A2419" s="28" t="s">
        <v>6298</v>
      </c>
      <c r="B2419" s="29" t="s">
        <v>6299</v>
      </c>
      <c r="C2419" s="29" t="s">
        <v>6273</v>
      </c>
    </row>
    <row r="2420" spans="1:3">
      <c r="A2420" s="28" t="s">
        <v>6300</v>
      </c>
      <c r="B2420" s="29" t="s">
        <v>6301</v>
      </c>
      <c r="C2420" s="29" t="s">
        <v>6273</v>
      </c>
    </row>
    <row r="2421" spans="1:3">
      <c r="A2421" s="28" t="s">
        <v>6302</v>
      </c>
      <c r="B2421" s="29" t="s">
        <v>6303</v>
      </c>
      <c r="C2421" s="29" t="s">
        <v>6273</v>
      </c>
    </row>
    <row r="2422" spans="1:3">
      <c r="A2422" s="28" t="s">
        <v>6304</v>
      </c>
      <c r="B2422" s="29" t="s">
        <v>6305</v>
      </c>
      <c r="C2422" s="29" t="s">
        <v>6273</v>
      </c>
    </row>
    <row r="2423" spans="1:3">
      <c r="A2423" s="28" t="s">
        <v>6306</v>
      </c>
      <c r="B2423" s="29" t="s">
        <v>6307</v>
      </c>
      <c r="C2423" s="29" t="s">
        <v>6273</v>
      </c>
    </row>
    <row r="2424" spans="1:3">
      <c r="A2424" s="28" t="s">
        <v>6308</v>
      </c>
      <c r="B2424" s="29" t="s">
        <v>6309</v>
      </c>
      <c r="C2424" s="29" t="s">
        <v>6273</v>
      </c>
    </row>
    <row r="2425" spans="1:3">
      <c r="A2425" s="28" t="s">
        <v>6310</v>
      </c>
      <c r="B2425" s="29" t="s">
        <v>6311</v>
      </c>
      <c r="C2425" s="29" t="s">
        <v>6273</v>
      </c>
    </row>
    <row r="2426" spans="1:3">
      <c r="A2426" s="28" t="s">
        <v>6312</v>
      </c>
      <c r="B2426" s="29" t="s">
        <v>6313</v>
      </c>
      <c r="C2426" s="29" t="s">
        <v>6273</v>
      </c>
    </row>
    <row r="2427" spans="1:3">
      <c r="A2427" s="28" t="s">
        <v>6314</v>
      </c>
      <c r="B2427" s="29" t="s">
        <v>6315</v>
      </c>
      <c r="C2427" s="29" t="s">
        <v>6273</v>
      </c>
    </row>
    <row r="2428" spans="1:3">
      <c r="A2428" s="28" t="s">
        <v>6316</v>
      </c>
      <c r="B2428" s="29" t="s">
        <v>6317</v>
      </c>
      <c r="C2428" s="29" t="s">
        <v>6273</v>
      </c>
    </row>
    <row r="2429" spans="1:3">
      <c r="A2429" s="28" t="s">
        <v>6318</v>
      </c>
      <c r="B2429" s="29" t="s">
        <v>6319</v>
      </c>
      <c r="C2429" s="29" t="s">
        <v>6273</v>
      </c>
    </row>
    <row r="2430" spans="1:3">
      <c r="A2430" s="28" t="s">
        <v>6320</v>
      </c>
      <c r="B2430" s="29" t="s">
        <v>6321</v>
      </c>
      <c r="C2430" s="29" t="s">
        <v>6273</v>
      </c>
    </row>
    <row r="2431" spans="1:3">
      <c r="A2431" s="28" t="s">
        <v>6322</v>
      </c>
      <c r="B2431" s="29" t="s">
        <v>6323</v>
      </c>
      <c r="C2431" s="29" t="s">
        <v>6273</v>
      </c>
    </row>
    <row r="2432" spans="1:3">
      <c r="A2432" s="28" t="s">
        <v>6324</v>
      </c>
      <c r="B2432" s="29" t="s">
        <v>6325</v>
      </c>
      <c r="C2432" s="29" t="s">
        <v>6273</v>
      </c>
    </row>
    <row r="2433" spans="1:3">
      <c r="A2433" s="28" t="s">
        <v>6326</v>
      </c>
      <c r="B2433" s="29" t="s">
        <v>6327</v>
      </c>
      <c r="C2433" s="29" t="s">
        <v>6273</v>
      </c>
    </row>
    <row r="2434" spans="1:3">
      <c r="A2434" s="28" t="s">
        <v>6328</v>
      </c>
      <c r="B2434" s="29" t="s">
        <v>6329</v>
      </c>
      <c r="C2434" s="29" t="s">
        <v>6273</v>
      </c>
    </row>
    <row r="2435" spans="1:3">
      <c r="A2435" s="28" t="s">
        <v>6330</v>
      </c>
      <c r="B2435" s="29" t="s">
        <v>6331</v>
      </c>
      <c r="C2435" s="29" t="s">
        <v>6273</v>
      </c>
    </row>
    <row r="2436" spans="1:3">
      <c r="A2436" s="28" t="s">
        <v>6332</v>
      </c>
      <c r="B2436" s="29" t="s">
        <v>6333</v>
      </c>
      <c r="C2436" s="29" t="s">
        <v>6273</v>
      </c>
    </row>
    <row r="2437" spans="1:3">
      <c r="A2437" s="28" t="s">
        <v>6334</v>
      </c>
      <c r="B2437" s="29" t="s">
        <v>6335</v>
      </c>
      <c r="C2437" s="29" t="s">
        <v>6273</v>
      </c>
    </row>
    <row r="2438" spans="1:3">
      <c r="A2438" s="28" t="s">
        <v>6336</v>
      </c>
      <c r="B2438" s="29" t="s">
        <v>6337</v>
      </c>
      <c r="C2438" s="29" t="s">
        <v>6273</v>
      </c>
    </row>
    <row r="2439" spans="1:3">
      <c r="A2439" s="28" t="s">
        <v>6338</v>
      </c>
      <c r="B2439" s="29" t="s">
        <v>6339</v>
      </c>
      <c r="C2439" s="29" t="s">
        <v>6273</v>
      </c>
    </row>
    <row r="2440" spans="1:3">
      <c r="A2440" s="28" t="s">
        <v>6340</v>
      </c>
      <c r="B2440" s="29" t="s">
        <v>6341</v>
      </c>
      <c r="C2440" s="29" t="s">
        <v>6273</v>
      </c>
    </row>
    <row r="2441" spans="1:3">
      <c r="A2441" s="28" t="s">
        <v>6342</v>
      </c>
      <c r="B2441" s="29" t="s">
        <v>6343</v>
      </c>
      <c r="C2441" s="29" t="s">
        <v>6273</v>
      </c>
    </row>
    <row r="2442" spans="1:3">
      <c r="A2442" s="28" t="s">
        <v>6344</v>
      </c>
      <c r="B2442" s="29" t="s">
        <v>6345</v>
      </c>
      <c r="C2442" s="29" t="s">
        <v>6273</v>
      </c>
    </row>
    <row r="2443" spans="1:3">
      <c r="A2443" s="28" t="s">
        <v>6346</v>
      </c>
      <c r="B2443" s="29" t="s">
        <v>6347</v>
      </c>
      <c r="C2443" s="29" t="s">
        <v>6273</v>
      </c>
    </row>
    <row r="2444" spans="1:3">
      <c r="A2444" s="28" t="s">
        <v>6348</v>
      </c>
      <c r="B2444" s="29" t="s">
        <v>6349</v>
      </c>
      <c r="C2444" s="29" t="s">
        <v>6350</v>
      </c>
    </row>
    <row r="2445" spans="1:3">
      <c r="A2445" s="28" t="s">
        <v>6351</v>
      </c>
      <c r="B2445" s="29" t="s">
        <v>6352</v>
      </c>
      <c r="C2445" s="29" t="s">
        <v>6350</v>
      </c>
    </row>
    <row r="2446" spans="1:3">
      <c r="A2446" s="28" t="s">
        <v>6353</v>
      </c>
      <c r="B2446" s="29" t="s">
        <v>6354</v>
      </c>
      <c r="C2446" s="29" t="s">
        <v>6355</v>
      </c>
    </row>
    <row r="2447" spans="1:3">
      <c r="A2447" s="28" t="s">
        <v>6356</v>
      </c>
      <c r="B2447" s="29" t="s">
        <v>6357</v>
      </c>
      <c r="C2447" s="29" t="s">
        <v>6355</v>
      </c>
    </row>
    <row r="2448" spans="1:3">
      <c r="A2448" s="28" t="s">
        <v>6358</v>
      </c>
      <c r="B2448" s="29" t="s">
        <v>6359</v>
      </c>
      <c r="C2448" s="29" t="s">
        <v>6355</v>
      </c>
    </row>
    <row r="2449" spans="1:3">
      <c r="A2449" s="28" t="s">
        <v>6360</v>
      </c>
      <c r="B2449" s="29" t="s">
        <v>6361</v>
      </c>
      <c r="C2449" s="29" t="s">
        <v>6355</v>
      </c>
    </row>
    <row r="2450" spans="1:3">
      <c r="A2450" s="28" t="s">
        <v>6362</v>
      </c>
      <c r="B2450" s="29" t="s">
        <v>6363</v>
      </c>
      <c r="C2450" s="29" t="s">
        <v>6355</v>
      </c>
    </row>
    <row r="2451" spans="1:3">
      <c r="A2451" s="28" t="s">
        <v>6364</v>
      </c>
      <c r="B2451" s="29" t="s">
        <v>6365</v>
      </c>
      <c r="C2451" s="29" t="s">
        <v>6355</v>
      </c>
    </row>
    <row r="2452" spans="1:3">
      <c r="A2452" s="28" t="s">
        <v>6366</v>
      </c>
      <c r="B2452" s="29" t="s">
        <v>6367</v>
      </c>
      <c r="C2452" s="29" t="s">
        <v>6355</v>
      </c>
    </row>
    <row r="2453" spans="1:3">
      <c r="A2453" s="28" t="s">
        <v>6368</v>
      </c>
      <c r="B2453" s="29" t="s">
        <v>6369</v>
      </c>
      <c r="C2453" s="29" t="s">
        <v>6355</v>
      </c>
    </row>
    <row r="2454" spans="1:3">
      <c r="A2454" s="28" t="s">
        <v>6370</v>
      </c>
      <c r="B2454" s="29" t="s">
        <v>6371</v>
      </c>
      <c r="C2454" s="29" t="s">
        <v>6355</v>
      </c>
    </row>
    <row r="2455" spans="1:3">
      <c r="A2455" s="28" t="s">
        <v>6372</v>
      </c>
      <c r="B2455" s="29" t="s">
        <v>6373</v>
      </c>
      <c r="C2455" s="29" t="s">
        <v>6355</v>
      </c>
    </row>
    <row r="2456" spans="1:3">
      <c r="A2456" s="28" t="s">
        <v>6374</v>
      </c>
      <c r="B2456" s="29" t="s">
        <v>6375</v>
      </c>
      <c r="C2456" s="29" t="s">
        <v>6355</v>
      </c>
    </row>
    <row r="2457" spans="1:3">
      <c r="A2457" s="28" t="s">
        <v>6376</v>
      </c>
      <c r="B2457" s="29" t="s">
        <v>6377</v>
      </c>
      <c r="C2457" s="29" t="s">
        <v>6355</v>
      </c>
    </row>
    <row r="2458" spans="1:3">
      <c r="A2458" s="28" t="s">
        <v>6378</v>
      </c>
      <c r="B2458" s="29" t="s">
        <v>6379</v>
      </c>
      <c r="C2458" s="29" t="s">
        <v>6355</v>
      </c>
    </row>
    <row r="2459" spans="1:3">
      <c r="A2459" s="28" t="s">
        <v>6380</v>
      </c>
      <c r="B2459" s="29" t="s">
        <v>6381</v>
      </c>
      <c r="C2459" s="29" t="s">
        <v>6355</v>
      </c>
    </row>
    <row r="2460" spans="1:3">
      <c r="A2460" s="28" t="s">
        <v>6382</v>
      </c>
      <c r="B2460" s="29" t="s">
        <v>6383</v>
      </c>
      <c r="C2460" s="29" t="s">
        <v>6355</v>
      </c>
    </row>
    <row r="2461" spans="1:3">
      <c r="A2461" s="28" t="s">
        <v>6384</v>
      </c>
      <c r="B2461" s="29" t="s">
        <v>6385</v>
      </c>
      <c r="C2461" s="29" t="s">
        <v>6355</v>
      </c>
    </row>
    <row r="2462" spans="1:3">
      <c r="A2462" s="28" t="s">
        <v>6386</v>
      </c>
      <c r="B2462" s="29" t="s">
        <v>6387</v>
      </c>
      <c r="C2462" s="29" t="s">
        <v>6355</v>
      </c>
    </row>
    <row r="2463" spans="1:3">
      <c r="A2463" s="28" t="s">
        <v>6388</v>
      </c>
      <c r="B2463" s="29" t="s">
        <v>6389</v>
      </c>
      <c r="C2463" s="29" t="s">
        <v>6355</v>
      </c>
    </row>
    <row r="2464" spans="1:3">
      <c r="A2464" s="28" t="s">
        <v>6390</v>
      </c>
      <c r="B2464" s="29" t="s">
        <v>6391</v>
      </c>
      <c r="C2464" s="29" t="s">
        <v>6355</v>
      </c>
    </row>
    <row r="2465" spans="1:3">
      <c r="A2465" s="28" t="s">
        <v>6392</v>
      </c>
      <c r="B2465" s="29" t="s">
        <v>6393</v>
      </c>
      <c r="C2465" s="29" t="s">
        <v>6355</v>
      </c>
    </row>
    <row r="2466" spans="1:3">
      <c r="A2466" s="28" t="s">
        <v>6394</v>
      </c>
      <c r="B2466" s="29" t="s">
        <v>6395</v>
      </c>
      <c r="C2466" s="29" t="s">
        <v>6355</v>
      </c>
    </row>
    <row r="2467" spans="1:3">
      <c r="A2467" s="28" t="s">
        <v>6396</v>
      </c>
      <c r="B2467" s="29" t="s">
        <v>6397</v>
      </c>
      <c r="C2467" s="29" t="s">
        <v>6355</v>
      </c>
    </row>
    <row r="2468" spans="1:3">
      <c r="A2468" s="28" t="s">
        <v>6398</v>
      </c>
      <c r="B2468" s="29" t="s">
        <v>6399</v>
      </c>
      <c r="C2468" s="29" t="s">
        <v>6355</v>
      </c>
    </row>
    <row r="2469" spans="1:3">
      <c r="A2469" s="28" t="s">
        <v>6400</v>
      </c>
      <c r="B2469" s="29" t="s">
        <v>6401</v>
      </c>
      <c r="C2469" s="29" t="s">
        <v>6355</v>
      </c>
    </row>
    <row r="2470" spans="1:3">
      <c r="A2470" s="28" t="s">
        <v>6402</v>
      </c>
      <c r="B2470" s="29" t="s">
        <v>6403</v>
      </c>
      <c r="C2470" s="29" t="s">
        <v>6355</v>
      </c>
    </row>
    <row r="2471" spans="1:3">
      <c r="A2471" s="28" t="s">
        <v>6404</v>
      </c>
      <c r="B2471" s="29" t="s">
        <v>6405</v>
      </c>
      <c r="C2471" s="29" t="s">
        <v>6355</v>
      </c>
    </row>
    <row r="2472" spans="1:3">
      <c r="A2472" s="28" t="s">
        <v>6406</v>
      </c>
      <c r="B2472" s="29" t="s">
        <v>6407</v>
      </c>
      <c r="C2472" s="29" t="s">
        <v>6355</v>
      </c>
    </row>
    <row r="2473" spans="1:3">
      <c r="A2473" s="28" t="s">
        <v>6408</v>
      </c>
      <c r="B2473" s="29" t="s">
        <v>6409</v>
      </c>
      <c r="C2473" s="29" t="s">
        <v>6355</v>
      </c>
    </row>
    <row r="2474" spans="1:3">
      <c r="A2474" s="28" t="s">
        <v>6410</v>
      </c>
      <c r="B2474" s="29" t="s">
        <v>6411</v>
      </c>
      <c r="C2474" s="29" t="s">
        <v>6355</v>
      </c>
    </row>
    <row r="2475" spans="1:3">
      <c r="A2475" s="28" t="s">
        <v>6412</v>
      </c>
      <c r="B2475" s="29" t="s">
        <v>6413</v>
      </c>
      <c r="C2475" s="29" t="s">
        <v>6355</v>
      </c>
    </row>
    <row r="2476" spans="1:3">
      <c r="A2476" s="28" t="s">
        <v>6414</v>
      </c>
      <c r="B2476" s="29" t="s">
        <v>6415</v>
      </c>
      <c r="C2476" s="29" t="s">
        <v>6355</v>
      </c>
    </row>
    <row r="2477" spans="1:3">
      <c r="A2477" s="28" t="s">
        <v>6416</v>
      </c>
      <c r="B2477" s="29" t="s">
        <v>6417</v>
      </c>
      <c r="C2477" s="29" t="s">
        <v>6355</v>
      </c>
    </row>
    <row r="2478" spans="1:3">
      <c r="A2478" s="28" t="s">
        <v>6418</v>
      </c>
      <c r="B2478" s="29" t="s">
        <v>6419</v>
      </c>
      <c r="C2478" s="29" t="s">
        <v>6355</v>
      </c>
    </row>
    <row r="2479" spans="1:3">
      <c r="A2479" s="28" t="s">
        <v>6420</v>
      </c>
      <c r="B2479" s="29" t="s">
        <v>6421</v>
      </c>
      <c r="C2479" s="29" t="s">
        <v>6355</v>
      </c>
    </row>
    <row r="2480" spans="1:3">
      <c r="A2480" s="28" t="s">
        <v>6422</v>
      </c>
      <c r="B2480" s="29" t="s">
        <v>6423</v>
      </c>
      <c r="C2480" s="29" t="s">
        <v>6355</v>
      </c>
    </row>
    <row r="2481" spans="1:3">
      <c r="A2481" s="28" t="s">
        <v>6424</v>
      </c>
      <c r="B2481" s="29" t="s">
        <v>6425</v>
      </c>
      <c r="C2481" s="29" t="s">
        <v>6355</v>
      </c>
    </row>
    <row r="2482" spans="1:3">
      <c r="A2482" s="28" t="s">
        <v>6426</v>
      </c>
      <c r="B2482" s="29" t="s">
        <v>6149</v>
      </c>
      <c r="C2482" s="29" t="s">
        <v>6355</v>
      </c>
    </row>
    <row r="2483" spans="1:3">
      <c r="A2483" s="28" t="s">
        <v>6427</v>
      </c>
      <c r="B2483" s="29" t="s">
        <v>6428</v>
      </c>
      <c r="C2483" s="29" t="s">
        <v>6355</v>
      </c>
    </row>
    <row r="2484" spans="1:3">
      <c r="A2484" s="28" t="s">
        <v>6429</v>
      </c>
      <c r="B2484" s="29" t="s">
        <v>6430</v>
      </c>
      <c r="C2484" s="29" t="s">
        <v>6431</v>
      </c>
    </row>
    <row r="2485" spans="1:3">
      <c r="A2485" s="28" t="s">
        <v>6432</v>
      </c>
      <c r="B2485" s="29" t="s">
        <v>6433</v>
      </c>
      <c r="C2485" s="29" t="s">
        <v>6431</v>
      </c>
    </row>
    <row r="2486" spans="1:3">
      <c r="A2486" s="28" t="s">
        <v>6434</v>
      </c>
      <c r="B2486" s="29" t="s">
        <v>6435</v>
      </c>
      <c r="C2486" s="29" t="s">
        <v>6431</v>
      </c>
    </row>
    <row r="2487" spans="1:3">
      <c r="A2487" s="28" t="s">
        <v>6436</v>
      </c>
      <c r="B2487" s="29" t="s">
        <v>6437</v>
      </c>
      <c r="C2487" s="29" t="s">
        <v>6431</v>
      </c>
    </row>
    <row r="2488" spans="1:3">
      <c r="A2488" s="28" t="s">
        <v>6438</v>
      </c>
      <c r="B2488" s="29" t="s">
        <v>6439</v>
      </c>
      <c r="C2488" s="29" t="s">
        <v>6431</v>
      </c>
    </row>
    <row r="2489" spans="1:3">
      <c r="A2489" s="28" t="s">
        <v>6440</v>
      </c>
      <c r="B2489" s="29" t="s">
        <v>6441</v>
      </c>
      <c r="C2489" s="29" t="s">
        <v>6431</v>
      </c>
    </row>
    <row r="2490" spans="1:3">
      <c r="A2490" s="28" t="s">
        <v>6442</v>
      </c>
      <c r="B2490" s="29" t="s">
        <v>6443</v>
      </c>
      <c r="C2490" s="29" t="s">
        <v>6431</v>
      </c>
    </row>
    <row r="2491" spans="1:3">
      <c r="A2491" s="28" t="s">
        <v>6444</v>
      </c>
      <c r="B2491" s="29" t="s">
        <v>6445</v>
      </c>
      <c r="C2491" s="29" t="s">
        <v>6431</v>
      </c>
    </row>
    <row r="2492" spans="1:3">
      <c r="A2492" s="28" t="s">
        <v>6446</v>
      </c>
      <c r="B2492" s="29" t="s">
        <v>6447</v>
      </c>
      <c r="C2492" s="29" t="s">
        <v>6431</v>
      </c>
    </row>
    <row r="2493" spans="1:3">
      <c r="A2493" s="28" t="s">
        <v>6448</v>
      </c>
      <c r="B2493" s="29" t="s">
        <v>6449</v>
      </c>
      <c r="C2493" s="29" t="s">
        <v>6431</v>
      </c>
    </row>
    <row r="2494" spans="1:3">
      <c r="A2494" s="28" t="s">
        <v>6450</v>
      </c>
      <c r="B2494" s="29" t="s">
        <v>6451</v>
      </c>
      <c r="C2494" s="29" t="s">
        <v>6431</v>
      </c>
    </row>
    <row r="2495" spans="1:3">
      <c r="A2495" s="28" t="s">
        <v>6452</v>
      </c>
      <c r="B2495" s="29" t="s">
        <v>6453</v>
      </c>
      <c r="C2495" s="29" t="s">
        <v>6431</v>
      </c>
    </row>
    <row r="2496" spans="1:3">
      <c r="A2496" s="28" t="s">
        <v>6454</v>
      </c>
      <c r="B2496" s="29" t="s">
        <v>6455</v>
      </c>
      <c r="C2496" s="29" t="s">
        <v>6431</v>
      </c>
    </row>
    <row r="2497" spans="1:3">
      <c r="A2497" s="28" t="s">
        <v>6456</v>
      </c>
      <c r="B2497" s="29" t="s">
        <v>6457</v>
      </c>
      <c r="C2497" s="29" t="s">
        <v>6431</v>
      </c>
    </row>
    <row r="2498" spans="1:3">
      <c r="A2498" s="28" t="s">
        <v>6458</v>
      </c>
      <c r="B2498" s="29" t="s">
        <v>6459</v>
      </c>
      <c r="C2498" s="29" t="s">
        <v>6431</v>
      </c>
    </row>
    <row r="2499" spans="1:3">
      <c r="A2499" s="28" t="s">
        <v>6460</v>
      </c>
      <c r="B2499" s="29" t="s">
        <v>6461</v>
      </c>
      <c r="C2499" s="29" t="s">
        <v>6431</v>
      </c>
    </row>
    <row r="2500" spans="1:3">
      <c r="A2500" s="28" t="s">
        <v>6462</v>
      </c>
      <c r="B2500" s="29" t="s">
        <v>6463</v>
      </c>
      <c r="C2500" s="29" t="s">
        <v>6431</v>
      </c>
    </row>
    <row r="2501" spans="1:3">
      <c r="A2501" s="28" t="s">
        <v>6464</v>
      </c>
      <c r="B2501" s="29" t="s">
        <v>6465</v>
      </c>
      <c r="C2501" s="29" t="s">
        <v>6431</v>
      </c>
    </row>
    <row r="2502" spans="1:3">
      <c r="A2502" s="28" t="s">
        <v>6466</v>
      </c>
      <c r="B2502" s="29" t="s">
        <v>6467</v>
      </c>
      <c r="C2502" s="29" t="s">
        <v>6431</v>
      </c>
    </row>
    <row r="2503" spans="1:3">
      <c r="A2503" s="28" t="s">
        <v>6468</v>
      </c>
      <c r="B2503" s="29" t="s">
        <v>6469</v>
      </c>
      <c r="C2503" s="29" t="s">
        <v>6431</v>
      </c>
    </row>
    <row r="2504" spans="1:3">
      <c r="A2504" s="28" t="s">
        <v>6470</v>
      </c>
      <c r="B2504" s="29" t="s">
        <v>6471</v>
      </c>
      <c r="C2504" s="29" t="s">
        <v>6431</v>
      </c>
    </row>
    <row r="2505" spans="1:3">
      <c r="A2505" s="28" t="s">
        <v>6472</v>
      </c>
      <c r="B2505" s="29" t="s">
        <v>6473</v>
      </c>
      <c r="C2505" s="29" t="s">
        <v>6431</v>
      </c>
    </row>
    <row r="2506" spans="1:3">
      <c r="A2506" s="28" t="s">
        <v>6474</v>
      </c>
      <c r="B2506" s="29" t="s">
        <v>6475</v>
      </c>
      <c r="C2506" s="29" t="s">
        <v>6431</v>
      </c>
    </row>
    <row r="2507" spans="1:3">
      <c r="A2507" s="28" t="s">
        <v>6476</v>
      </c>
      <c r="B2507" s="29" t="s">
        <v>6477</v>
      </c>
      <c r="C2507" s="29" t="s">
        <v>6431</v>
      </c>
    </row>
    <row r="2508" spans="1:3">
      <c r="A2508" s="28" t="s">
        <v>6478</v>
      </c>
      <c r="B2508" s="29" t="s">
        <v>6479</v>
      </c>
      <c r="C2508" s="29" t="s">
        <v>6431</v>
      </c>
    </row>
    <row r="2509" spans="1:3">
      <c r="A2509" s="28" t="s">
        <v>6480</v>
      </c>
      <c r="B2509" s="29" t="s">
        <v>6481</v>
      </c>
      <c r="C2509" s="29" t="s">
        <v>6431</v>
      </c>
    </row>
    <row r="2510" spans="1:3">
      <c r="A2510" s="28" t="s">
        <v>6482</v>
      </c>
      <c r="B2510" s="29" t="s">
        <v>6483</v>
      </c>
      <c r="C2510" s="29" t="s">
        <v>6431</v>
      </c>
    </row>
    <row r="2511" spans="1:3">
      <c r="A2511" s="28" t="s">
        <v>6484</v>
      </c>
      <c r="B2511" s="29" t="s">
        <v>6485</v>
      </c>
      <c r="C2511" s="29" t="s">
        <v>6431</v>
      </c>
    </row>
    <row r="2512" spans="1:3">
      <c r="A2512" s="28" t="s">
        <v>6486</v>
      </c>
      <c r="B2512" s="29" t="s">
        <v>6487</v>
      </c>
      <c r="C2512" s="29" t="s">
        <v>6431</v>
      </c>
    </row>
    <row r="2513" spans="1:3">
      <c r="A2513" s="28" t="s">
        <v>6488</v>
      </c>
      <c r="B2513" s="29" t="s">
        <v>6489</v>
      </c>
      <c r="C2513" s="29" t="s">
        <v>6431</v>
      </c>
    </row>
    <row r="2514" spans="1:3">
      <c r="A2514" s="28" t="s">
        <v>6490</v>
      </c>
      <c r="B2514" s="29" t="s">
        <v>6491</v>
      </c>
      <c r="C2514" s="29" t="s">
        <v>6431</v>
      </c>
    </row>
    <row r="2515" spans="1:3">
      <c r="A2515" s="28" t="s">
        <v>6492</v>
      </c>
      <c r="B2515" s="29" t="s">
        <v>6493</v>
      </c>
      <c r="C2515" s="29" t="s">
        <v>6431</v>
      </c>
    </row>
    <row r="2516" spans="1:3">
      <c r="A2516" s="28" t="s">
        <v>6494</v>
      </c>
      <c r="B2516" s="29" t="s">
        <v>6495</v>
      </c>
      <c r="C2516" s="29" t="s">
        <v>6431</v>
      </c>
    </row>
    <row r="2517" spans="1:3">
      <c r="A2517" s="28" t="s">
        <v>6496</v>
      </c>
      <c r="B2517" s="29" t="s">
        <v>6497</v>
      </c>
      <c r="C2517" s="29" t="s">
        <v>6431</v>
      </c>
    </row>
    <row r="2518" spans="1:3">
      <c r="A2518" s="28" t="s">
        <v>6498</v>
      </c>
      <c r="B2518" s="29" t="s">
        <v>6499</v>
      </c>
      <c r="C2518" s="29" t="s">
        <v>6431</v>
      </c>
    </row>
    <row r="2519" spans="1:3">
      <c r="A2519" s="28" t="s">
        <v>6500</v>
      </c>
      <c r="B2519" s="29" t="s">
        <v>6501</v>
      </c>
      <c r="C2519" s="29" t="s">
        <v>6431</v>
      </c>
    </row>
    <row r="2520" spans="1:3">
      <c r="A2520" s="28" t="s">
        <v>6502</v>
      </c>
      <c r="B2520" s="29" t="s">
        <v>6503</v>
      </c>
      <c r="C2520" s="29" t="s">
        <v>6504</v>
      </c>
    </row>
    <row r="2521" spans="1:3">
      <c r="A2521" s="28" t="s">
        <v>6505</v>
      </c>
      <c r="B2521" s="29" t="s">
        <v>6506</v>
      </c>
      <c r="C2521" s="29" t="s">
        <v>6504</v>
      </c>
    </row>
    <row r="2522" spans="1:3">
      <c r="A2522" s="28" t="s">
        <v>6507</v>
      </c>
      <c r="B2522" s="29" t="s">
        <v>6508</v>
      </c>
      <c r="C2522" s="29" t="s">
        <v>6504</v>
      </c>
    </row>
    <row r="2523" spans="1:3">
      <c r="A2523" s="28" t="s">
        <v>6509</v>
      </c>
      <c r="B2523" s="29" t="s">
        <v>6510</v>
      </c>
      <c r="C2523" s="29" t="s">
        <v>6504</v>
      </c>
    </row>
    <row r="2524" spans="1:3">
      <c r="A2524" s="28" t="s">
        <v>6511</v>
      </c>
      <c r="B2524" s="29" t="s">
        <v>6512</v>
      </c>
      <c r="C2524" s="29" t="s">
        <v>6504</v>
      </c>
    </row>
    <row r="2525" spans="1:3">
      <c r="A2525" s="28" t="s">
        <v>6513</v>
      </c>
      <c r="B2525" s="29" t="s">
        <v>6514</v>
      </c>
      <c r="C2525" s="29" t="s">
        <v>6504</v>
      </c>
    </row>
    <row r="2526" spans="1:3">
      <c r="A2526" s="28" t="s">
        <v>6515</v>
      </c>
      <c r="B2526" s="29" t="s">
        <v>6516</v>
      </c>
      <c r="C2526" s="29" t="s">
        <v>6504</v>
      </c>
    </row>
    <row r="2527" spans="1:3">
      <c r="A2527" s="28" t="s">
        <v>6517</v>
      </c>
      <c r="B2527" s="29" t="s">
        <v>6071</v>
      </c>
      <c r="C2527" s="29" t="s">
        <v>6504</v>
      </c>
    </row>
    <row r="2528" spans="1:3">
      <c r="A2528" s="28" t="s">
        <v>6518</v>
      </c>
      <c r="B2528" s="29" t="s">
        <v>6519</v>
      </c>
      <c r="C2528" s="29" t="s">
        <v>6504</v>
      </c>
    </row>
    <row r="2529" spans="1:3">
      <c r="A2529" s="28" t="s">
        <v>6520</v>
      </c>
      <c r="B2529" s="29" t="s">
        <v>6521</v>
      </c>
      <c r="C2529" s="29" t="s">
        <v>6504</v>
      </c>
    </row>
    <row r="2530" spans="1:3">
      <c r="A2530" s="28" t="s">
        <v>6522</v>
      </c>
      <c r="B2530" s="29" t="s">
        <v>6523</v>
      </c>
      <c r="C2530" s="29" t="s">
        <v>6504</v>
      </c>
    </row>
    <row r="2531" spans="1:3">
      <c r="A2531" s="28" t="s">
        <v>6524</v>
      </c>
      <c r="B2531" s="29" t="s">
        <v>6525</v>
      </c>
      <c r="C2531" s="29" t="s">
        <v>6504</v>
      </c>
    </row>
    <row r="2532" spans="1:3">
      <c r="A2532" s="28" t="s">
        <v>6526</v>
      </c>
      <c r="B2532" s="29" t="s">
        <v>6527</v>
      </c>
      <c r="C2532" s="29" t="s">
        <v>6504</v>
      </c>
    </row>
    <row r="2533" spans="1:3">
      <c r="A2533" s="28" t="s">
        <v>6528</v>
      </c>
      <c r="B2533" s="29" t="s">
        <v>6529</v>
      </c>
      <c r="C2533" s="29" t="s">
        <v>6504</v>
      </c>
    </row>
    <row r="2534" spans="1:3">
      <c r="A2534" s="28" t="s">
        <v>6530</v>
      </c>
      <c r="B2534" s="29" t="s">
        <v>6531</v>
      </c>
      <c r="C2534" s="29" t="s">
        <v>6504</v>
      </c>
    </row>
    <row r="2535" spans="1:3">
      <c r="A2535" s="28" t="s">
        <v>6532</v>
      </c>
      <c r="B2535" s="29" t="s">
        <v>6533</v>
      </c>
      <c r="C2535" s="29" t="s">
        <v>6504</v>
      </c>
    </row>
    <row r="2536" spans="1:3">
      <c r="A2536" s="28" t="s">
        <v>6534</v>
      </c>
      <c r="B2536" s="29" t="s">
        <v>6535</v>
      </c>
      <c r="C2536" s="29" t="s">
        <v>6504</v>
      </c>
    </row>
    <row r="2537" spans="1:3">
      <c r="A2537" s="28" t="s">
        <v>6536</v>
      </c>
      <c r="B2537" s="29" t="s">
        <v>6537</v>
      </c>
      <c r="C2537" s="29" t="s">
        <v>6504</v>
      </c>
    </row>
    <row r="2538" spans="1:3">
      <c r="A2538" s="28" t="s">
        <v>6538</v>
      </c>
      <c r="B2538" s="29" t="s">
        <v>6539</v>
      </c>
      <c r="C2538" s="29" t="s">
        <v>6504</v>
      </c>
    </row>
    <row r="2539" spans="1:3">
      <c r="A2539" s="28" t="s">
        <v>6540</v>
      </c>
      <c r="B2539" s="29" t="s">
        <v>6541</v>
      </c>
      <c r="C2539" s="29" t="s">
        <v>6504</v>
      </c>
    </row>
    <row r="2540" spans="1:3">
      <c r="A2540" s="28" t="s">
        <v>6542</v>
      </c>
      <c r="B2540" s="29" t="s">
        <v>6543</v>
      </c>
      <c r="C2540" s="29" t="s">
        <v>6504</v>
      </c>
    </row>
    <row r="2541" spans="1:3">
      <c r="A2541" s="28" t="s">
        <v>6544</v>
      </c>
      <c r="B2541" s="29" t="s">
        <v>6545</v>
      </c>
      <c r="C2541" s="29" t="s">
        <v>6504</v>
      </c>
    </row>
    <row r="2542" spans="1:3">
      <c r="A2542" s="28" t="s">
        <v>6546</v>
      </c>
      <c r="B2542" s="29" t="s">
        <v>6547</v>
      </c>
      <c r="C2542" s="29" t="s">
        <v>6504</v>
      </c>
    </row>
    <row r="2543" spans="1:3">
      <c r="A2543" s="28" t="s">
        <v>6548</v>
      </c>
      <c r="B2543" s="29" t="s">
        <v>6549</v>
      </c>
      <c r="C2543" s="29" t="s">
        <v>6504</v>
      </c>
    </row>
    <row r="2544" spans="1:3">
      <c r="A2544" s="28" t="s">
        <v>6550</v>
      </c>
      <c r="B2544" s="29" t="s">
        <v>6551</v>
      </c>
      <c r="C2544" s="29" t="s">
        <v>6504</v>
      </c>
    </row>
    <row r="2545" spans="1:3">
      <c r="A2545" s="28" t="s">
        <v>6552</v>
      </c>
      <c r="B2545" s="29" t="s">
        <v>6553</v>
      </c>
      <c r="C2545" s="29" t="s">
        <v>6504</v>
      </c>
    </row>
    <row r="2546" spans="1:3">
      <c r="A2546" s="28" t="s">
        <v>6554</v>
      </c>
      <c r="B2546" s="29" t="s">
        <v>6555</v>
      </c>
      <c r="C2546" s="29" t="s">
        <v>6504</v>
      </c>
    </row>
    <row r="2547" spans="1:3">
      <c r="A2547" s="28" t="s">
        <v>6556</v>
      </c>
      <c r="B2547" s="29" t="s">
        <v>6557</v>
      </c>
      <c r="C2547" s="29" t="s">
        <v>6504</v>
      </c>
    </row>
    <row r="2548" spans="1:3">
      <c r="A2548" s="28" t="s">
        <v>6558</v>
      </c>
      <c r="B2548" s="29" t="s">
        <v>6559</v>
      </c>
      <c r="C2548" s="29" t="s">
        <v>6504</v>
      </c>
    </row>
    <row r="2549" spans="1:3">
      <c r="A2549" s="28" t="s">
        <v>6560</v>
      </c>
      <c r="B2549" s="29" t="s">
        <v>6561</v>
      </c>
      <c r="C2549" s="29" t="s">
        <v>6504</v>
      </c>
    </row>
    <row r="2550" spans="1:3">
      <c r="A2550" s="28" t="s">
        <v>6562</v>
      </c>
      <c r="B2550" s="29" t="s">
        <v>6563</v>
      </c>
      <c r="C2550" s="29" t="s">
        <v>6504</v>
      </c>
    </row>
    <row r="2551" spans="1:3">
      <c r="A2551" s="28" t="s">
        <v>6564</v>
      </c>
      <c r="B2551" s="29" t="s">
        <v>6565</v>
      </c>
      <c r="C2551" s="29" t="s">
        <v>6504</v>
      </c>
    </row>
    <row r="2552" spans="1:3">
      <c r="A2552" s="28" t="s">
        <v>6566</v>
      </c>
      <c r="B2552" s="29" t="s">
        <v>6567</v>
      </c>
      <c r="C2552" s="29" t="s">
        <v>6504</v>
      </c>
    </row>
    <row r="2553" spans="1:3">
      <c r="A2553" s="28" t="s">
        <v>6568</v>
      </c>
      <c r="B2553" s="29" t="s">
        <v>6569</v>
      </c>
      <c r="C2553" s="29" t="s">
        <v>6570</v>
      </c>
    </row>
    <row r="2554" spans="1:3">
      <c r="A2554" s="28" t="s">
        <v>6571</v>
      </c>
      <c r="B2554" s="29" t="s">
        <v>6572</v>
      </c>
      <c r="C2554" s="29" t="s">
        <v>6570</v>
      </c>
    </row>
    <row r="2555" spans="1:3">
      <c r="A2555" s="28" t="s">
        <v>6573</v>
      </c>
      <c r="B2555" s="29" t="s">
        <v>6574</v>
      </c>
      <c r="C2555" s="29" t="s">
        <v>6570</v>
      </c>
    </row>
    <row r="2556" spans="1:3">
      <c r="A2556" s="28" t="s">
        <v>6575</v>
      </c>
      <c r="B2556" s="29" t="s">
        <v>6576</v>
      </c>
      <c r="C2556" s="29" t="s">
        <v>6570</v>
      </c>
    </row>
    <row r="2557" spans="1:3">
      <c r="A2557" s="28" t="s">
        <v>6577</v>
      </c>
      <c r="B2557" s="29" t="s">
        <v>6578</v>
      </c>
      <c r="C2557" s="29" t="s">
        <v>6570</v>
      </c>
    </row>
    <row r="2558" spans="1:3">
      <c r="A2558" s="28" t="s">
        <v>6579</v>
      </c>
      <c r="B2558" s="29" t="s">
        <v>6580</v>
      </c>
      <c r="C2558" s="29" t="s">
        <v>6570</v>
      </c>
    </row>
    <row r="2559" spans="1:3">
      <c r="A2559" s="28" t="s">
        <v>6581</v>
      </c>
      <c r="B2559" s="29" t="s">
        <v>6582</v>
      </c>
      <c r="C2559" s="29" t="s">
        <v>6570</v>
      </c>
    </row>
    <row r="2560" spans="1:3">
      <c r="A2560" s="28" t="s">
        <v>6583</v>
      </c>
      <c r="B2560" s="29" t="s">
        <v>6584</v>
      </c>
      <c r="C2560" s="29" t="s">
        <v>6570</v>
      </c>
    </row>
    <row r="2561" spans="1:3">
      <c r="A2561" s="28" t="s">
        <v>6585</v>
      </c>
      <c r="B2561" s="29" t="s">
        <v>6586</v>
      </c>
      <c r="C2561" s="29" t="s">
        <v>6570</v>
      </c>
    </row>
    <row r="2562" spans="1:3">
      <c r="A2562" s="28" t="s">
        <v>6587</v>
      </c>
      <c r="B2562" s="29" t="s">
        <v>6588</v>
      </c>
      <c r="C2562" s="29" t="s">
        <v>6570</v>
      </c>
    </row>
    <row r="2563" spans="1:3">
      <c r="A2563" s="28" t="s">
        <v>6589</v>
      </c>
      <c r="B2563" s="29" t="s">
        <v>6590</v>
      </c>
      <c r="C2563" s="29" t="s">
        <v>6570</v>
      </c>
    </row>
    <row r="2564" spans="1:3">
      <c r="A2564" s="28" t="s">
        <v>6591</v>
      </c>
      <c r="B2564" s="29" t="s">
        <v>6592</v>
      </c>
      <c r="C2564" s="29" t="s">
        <v>6570</v>
      </c>
    </row>
    <row r="2565" spans="1:3">
      <c r="A2565" s="28" t="s">
        <v>6593</v>
      </c>
      <c r="B2565" s="29" t="s">
        <v>6594</v>
      </c>
      <c r="C2565" s="29" t="s">
        <v>6570</v>
      </c>
    </row>
    <row r="2566" spans="1:3">
      <c r="A2566" s="28" t="s">
        <v>6595</v>
      </c>
      <c r="B2566" s="29" t="s">
        <v>6596</v>
      </c>
      <c r="C2566" s="29" t="s">
        <v>6570</v>
      </c>
    </row>
    <row r="2567" spans="1:3">
      <c r="A2567" s="28" t="s">
        <v>6597</v>
      </c>
      <c r="B2567" s="29" t="s">
        <v>6598</v>
      </c>
      <c r="C2567" s="29" t="s">
        <v>6570</v>
      </c>
    </row>
    <row r="2568" spans="1:3">
      <c r="A2568" s="28" t="s">
        <v>6599</v>
      </c>
      <c r="B2568" s="29" t="s">
        <v>6600</v>
      </c>
      <c r="C2568" s="29" t="s">
        <v>6570</v>
      </c>
    </row>
    <row r="2569" spans="1:3">
      <c r="A2569" s="28" t="s">
        <v>6601</v>
      </c>
      <c r="B2569" s="29" t="s">
        <v>6602</v>
      </c>
      <c r="C2569" s="29" t="s">
        <v>6570</v>
      </c>
    </row>
    <row r="2570" spans="1:3">
      <c r="A2570" s="28" t="s">
        <v>6603</v>
      </c>
      <c r="B2570" s="29" t="s">
        <v>6604</v>
      </c>
      <c r="C2570" s="29" t="s">
        <v>6570</v>
      </c>
    </row>
    <row r="2571" spans="1:3">
      <c r="A2571" s="28" t="s">
        <v>6605</v>
      </c>
      <c r="B2571" s="29" t="s">
        <v>6606</v>
      </c>
      <c r="C2571" s="29" t="s">
        <v>6570</v>
      </c>
    </row>
    <row r="2572" spans="1:3">
      <c r="A2572" s="28" t="s">
        <v>6607</v>
      </c>
      <c r="B2572" s="29" t="s">
        <v>6608</v>
      </c>
      <c r="C2572" s="29" t="s">
        <v>6570</v>
      </c>
    </row>
    <row r="2573" spans="1:3">
      <c r="A2573" s="28" t="s">
        <v>6609</v>
      </c>
      <c r="B2573" s="29" t="s">
        <v>6610</v>
      </c>
      <c r="C2573" s="29" t="s">
        <v>6570</v>
      </c>
    </row>
    <row r="2574" spans="1:3">
      <c r="A2574" s="28" t="s">
        <v>6611</v>
      </c>
      <c r="B2574" s="29" t="s">
        <v>6612</v>
      </c>
      <c r="C2574" s="29" t="s">
        <v>6570</v>
      </c>
    </row>
    <row r="2575" spans="1:3">
      <c r="A2575" s="28" t="s">
        <v>6613</v>
      </c>
      <c r="B2575" s="29" t="s">
        <v>6614</v>
      </c>
      <c r="C2575" s="29" t="s">
        <v>6570</v>
      </c>
    </row>
    <row r="2576" spans="1:3">
      <c r="A2576" s="28" t="s">
        <v>6615</v>
      </c>
      <c r="B2576" s="29" t="s">
        <v>6616</v>
      </c>
      <c r="C2576" s="29" t="s">
        <v>6570</v>
      </c>
    </row>
    <row r="2577" spans="1:3">
      <c r="A2577" s="28" t="s">
        <v>6617</v>
      </c>
      <c r="B2577" s="29" t="s">
        <v>4889</v>
      </c>
      <c r="C2577" s="29" t="s">
        <v>6570</v>
      </c>
    </row>
    <row r="2578" spans="1:3">
      <c r="A2578" s="28" t="s">
        <v>6618</v>
      </c>
      <c r="B2578" s="29" t="s">
        <v>6619</v>
      </c>
      <c r="C2578" s="29" t="s">
        <v>6570</v>
      </c>
    </row>
    <row r="2579" spans="1:3">
      <c r="A2579" s="28" t="s">
        <v>6620</v>
      </c>
      <c r="B2579" s="29" t="s">
        <v>6621</v>
      </c>
      <c r="C2579" s="29" t="s">
        <v>6570</v>
      </c>
    </row>
    <row r="2580" spans="1:3">
      <c r="A2580" s="28" t="s">
        <v>6622</v>
      </c>
      <c r="B2580" s="29" t="s">
        <v>6623</v>
      </c>
      <c r="C2580" s="29" t="s">
        <v>6570</v>
      </c>
    </row>
    <row r="2581" spans="1:3">
      <c r="A2581" s="28" t="s">
        <v>6624</v>
      </c>
      <c r="B2581" s="29" t="s">
        <v>6625</v>
      </c>
      <c r="C2581" s="29" t="s">
        <v>6570</v>
      </c>
    </row>
    <row r="2582" spans="1:3">
      <c r="A2582" s="28" t="s">
        <v>6626</v>
      </c>
      <c r="B2582" s="29" t="s">
        <v>6627</v>
      </c>
      <c r="C2582" s="29" t="s">
        <v>6570</v>
      </c>
    </row>
    <row r="2583" spans="1:3">
      <c r="A2583" s="28" t="s">
        <v>6628</v>
      </c>
      <c r="B2583" s="29" t="s">
        <v>6629</v>
      </c>
      <c r="C2583" s="29" t="s">
        <v>6570</v>
      </c>
    </row>
    <row r="2584" spans="1:3">
      <c r="A2584" s="28" t="s">
        <v>6630</v>
      </c>
      <c r="B2584" s="29" t="s">
        <v>6631</v>
      </c>
      <c r="C2584" s="29" t="s">
        <v>6570</v>
      </c>
    </row>
    <row r="2585" spans="1:3">
      <c r="A2585" s="28" t="s">
        <v>6632</v>
      </c>
      <c r="B2585" s="29" t="s">
        <v>6633</v>
      </c>
      <c r="C2585" s="29" t="s">
        <v>6570</v>
      </c>
    </row>
    <row r="2586" spans="1:3">
      <c r="A2586" s="28" t="s">
        <v>6634</v>
      </c>
      <c r="B2586" s="29" t="s">
        <v>6635</v>
      </c>
      <c r="C2586" s="29" t="s">
        <v>6570</v>
      </c>
    </row>
    <row r="2587" spans="1:3">
      <c r="A2587" s="28" t="s">
        <v>6636</v>
      </c>
      <c r="B2587" s="29" t="s">
        <v>6637</v>
      </c>
      <c r="C2587" s="29" t="s">
        <v>6570</v>
      </c>
    </row>
    <row r="2588" spans="1:3">
      <c r="A2588" s="28" t="s">
        <v>6638</v>
      </c>
      <c r="B2588" s="29" t="s">
        <v>6639</v>
      </c>
      <c r="C2588" s="29" t="s">
        <v>6570</v>
      </c>
    </row>
    <row r="2589" spans="1:3">
      <c r="A2589" s="28" t="s">
        <v>6640</v>
      </c>
      <c r="B2589" s="29" t="s">
        <v>6641</v>
      </c>
      <c r="C2589" s="29" t="s">
        <v>6570</v>
      </c>
    </row>
    <row r="2590" spans="1:3">
      <c r="A2590" s="28" t="s">
        <v>6642</v>
      </c>
      <c r="B2590" s="29" t="s">
        <v>6643</v>
      </c>
      <c r="C2590" s="29" t="s">
        <v>6570</v>
      </c>
    </row>
    <row r="2591" spans="1:3">
      <c r="A2591" s="28" t="s">
        <v>6644</v>
      </c>
      <c r="B2591" s="29" t="s">
        <v>6645</v>
      </c>
      <c r="C2591" s="29" t="s">
        <v>6570</v>
      </c>
    </row>
    <row r="2592" spans="1:3">
      <c r="A2592" s="28" t="s">
        <v>6646</v>
      </c>
      <c r="B2592" s="29" t="s">
        <v>6647</v>
      </c>
      <c r="C2592" s="29" t="s">
        <v>6570</v>
      </c>
    </row>
    <row r="2593" spans="1:3">
      <c r="A2593" s="28" t="s">
        <v>6648</v>
      </c>
      <c r="B2593" s="29" t="s">
        <v>6649</v>
      </c>
      <c r="C2593" s="29" t="s">
        <v>6570</v>
      </c>
    </row>
    <row r="2594" spans="1:3">
      <c r="A2594" s="28" t="s">
        <v>6650</v>
      </c>
      <c r="B2594" s="29" t="s">
        <v>6651</v>
      </c>
      <c r="C2594" s="29" t="s">
        <v>6570</v>
      </c>
    </row>
    <row r="2595" spans="1:3">
      <c r="A2595" s="28" t="s">
        <v>6652</v>
      </c>
      <c r="B2595" s="29" t="s">
        <v>6653</v>
      </c>
      <c r="C2595" s="29" t="s">
        <v>6654</v>
      </c>
    </row>
    <row r="2596" spans="1:3">
      <c r="A2596" s="28" t="s">
        <v>6655</v>
      </c>
      <c r="B2596" s="29" t="s">
        <v>6656</v>
      </c>
      <c r="C2596" s="29" t="s">
        <v>6654</v>
      </c>
    </row>
    <row r="2597" spans="1:3">
      <c r="A2597" s="28" t="s">
        <v>6657</v>
      </c>
      <c r="B2597" s="29" t="s">
        <v>6658</v>
      </c>
      <c r="C2597" s="29" t="s">
        <v>6654</v>
      </c>
    </row>
    <row r="2598" spans="1:3">
      <c r="A2598" s="28" t="s">
        <v>6659</v>
      </c>
      <c r="B2598" s="29" t="s">
        <v>6660</v>
      </c>
      <c r="C2598" s="29" t="s">
        <v>6654</v>
      </c>
    </row>
    <row r="2599" spans="1:3">
      <c r="A2599" s="28" t="s">
        <v>6661</v>
      </c>
      <c r="B2599" s="29" t="s">
        <v>6662</v>
      </c>
      <c r="C2599" s="29" t="s">
        <v>6654</v>
      </c>
    </row>
    <row r="2600" spans="1:3">
      <c r="A2600" s="28" t="s">
        <v>6663</v>
      </c>
      <c r="B2600" s="29" t="s">
        <v>6664</v>
      </c>
      <c r="C2600" s="29" t="s">
        <v>6654</v>
      </c>
    </row>
    <row r="2601" spans="1:3">
      <c r="A2601" s="28" t="s">
        <v>6665</v>
      </c>
      <c r="B2601" s="29" t="s">
        <v>6666</v>
      </c>
      <c r="C2601" s="29" t="s">
        <v>6654</v>
      </c>
    </row>
    <row r="2602" spans="1:3">
      <c r="A2602" s="28" t="s">
        <v>6667</v>
      </c>
      <c r="B2602" s="29" t="s">
        <v>6668</v>
      </c>
      <c r="C2602" s="29" t="s">
        <v>6654</v>
      </c>
    </row>
    <row r="2603" spans="1:3">
      <c r="A2603" s="28" t="s">
        <v>6669</v>
      </c>
      <c r="B2603" s="29" t="s">
        <v>6670</v>
      </c>
      <c r="C2603" s="29" t="s">
        <v>6654</v>
      </c>
    </row>
    <row r="2604" spans="1:3">
      <c r="A2604" s="28" t="s">
        <v>6671</v>
      </c>
      <c r="B2604" s="29" t="s">
        <v>6672</v>
      </c>
      <c r="C2604" s="29" t="s">
        <v>6654</v>
      </c>
    </row>
    <row r="2605" spans="1:3">
      <c r="A2605" s="28" t="s">
        <v>6673</v>
      </c>
      <c r="B2605" s="29" t="s">
        <v>6674</v>
      </c>
      <c r="C2605" s="29" t="s">
        <v>6654</v>
      </c>
    </row>
    <row r="2606" spans="1:3">
      <c r="A2606" s="28" t="s">
        <v>6675</v>
      </c>
      <c r="B2606" s="29" t="s">
        <v>6676</v>
      </c>
      <c r="C2606" s="29" t="s">
        <v>6654</v>
      </c>
    </row>
    <row r="2607" spans="1:3">
      <c r="A2607" s="28" t="s">
        <v>6677</v>
      </c>
      <c r="B2607" s="29" t="s">
        <v>6678</v>
      </c>
      <c r="C2607" s="29" t="s">
        <v>6654</v>
      </c>
    </row>
    <row r="2608" spans="1:3">
      <c r="A2608" s="28" t="s">
        <v>6679</v>
      </c>
      <c r="B2608" s="29" t="s">
        <v>6680</v>
      </c>
      <c r="C2608" s="29" t="s">
        <v>6654</v>
      </c>
    </row>
    <row r="2609" spans="1:3">
      <c r="A2609" s="28" t="s">
        <v>6681</v>
      </c>
      <c r="B2609" s="29" t="s">
        <v>6682</v>
      </c>
      <c r="C2609" s="29" t="s">
        <v>6654</v>
      </c>
    </row>
    <row r="2610" spans="1:3">
      <c r="A2610" s="28" t="s">
        <v>6683</v>
      </c>
      <c r="B2610" s="29" t="s">
        <v>6684</v>
      </c>
      <c r="C2610" s="29" t="s">
        <v>6654</v>
      </c>
    </row>
    <row r="2611" spans="1:3">
      <c r="A2611" s="28" t="s">
        <v>6685</v>
      </c>
      <c r="B2611" s="29" t="s">
        <v>6686</v>
      </c>
      <c r="C2611" s="29" t="s">
        <v>6654</v>
      </c>
    </row>
    <row r="2612" spans="1:3">
      <c r="A2612" s="28" t="s">
        <v>6687</v>
      </c>
      <c r="B2612" s="29" t="s">
        <v>6688</v>
      </c>
      <c r="C2612" s="29" t="s">
        <v>6654</v>
      </c>
    </row>
    <row r="2613" spans="1:3">
      <c r="A2613" s="28" t="s">
        <v>6689</v>
      </c>
      <c r="B2613" s="29" t="s">
        <v>6690</v>
      </c>
      <c r="C2613" s="29" t="s">
        <v>6654</v>
      </c>
    </row>
    <row r="2614" spans="1:3">
      <c r="A2614" s="28" t="s">
        <v>6691</v>
      </c>
      <c r="B2614" s="29" t="s">
        <v>6692</v>
      </c>
      <c r="C2614" s="29" t="s">
        <v>6654</v>
      </c>
    </row>
    <row r="2615" spans="1:3">
      <c r="A2615" s="28" t="s">
        <v>6693</v>
      </c>
      <c r="B2615" s="29" t="s">
        <v>6694</v>
      </c>
      <c r="C2615" s="29" t="s">
        <v>6654</v>
      </c>
    </row>
    <row r="2616" spans="1:3">
      <c r="A2616" s="28" t="s">
        <v>6695</v>
      </c>
      <c r="B2616" s="29" t="s">
        <v>6696</v>
      </c>
      <c r="C2616" s="29" t="s">
        <v>6654</v>
      </c>
    </row>
    <row r="2617" spans="1:3">
      <c r="A2617" s="28" t="s">
        <v>6697</v>
      </c>
      <c r="B2617" s="29" t="s">
        <v>6698</v>
      </c>
      <c r="C2617" s="29" t="s">
        <v>6654</v>
      </c>
    </row>
    <row r="2618" spans="1:3">
      <c r="A2618" s="28" t="s">
        <v>6699</v>
      </c>
      <c r="B2618" s="29" t="s">
        <v>6700</v>
      </c>
      <c r="C2618" s="29" t="s">
        <v>6654</v>
      </c>
    </row>
    <row r="2619" spans="1:3">
      <c r="A2619" s="28" t="s">
        <v>6701</v>
      </c>
      <c r="B2619" s="29" t="s">
        <v>6702</v>
      </c>
      <c r="C2619" s="29" t="s">
        <v>6654</v>
      </c>
    </row>
    <row r="2620" spans="1:3">
      <c r="A2620" s="28" t="s">
        <v>6703</v>
      </c>
      <c r="B2620" s="29" t="s">
        <v>6704</v>
      </c>
      <c r="C2620" s="29" t="s">
        <v>6654</v>
      </c>
    </row>
    <row r="2621" spans="1:3">
      <c r="A2621" s="28" t="s">
        <v>6705</v>
      </c>
      <c r="B2621" s="29" t="s">
        <v>6706</v>
      </c>
      <c r="C2621" s="29" t="s">
        <v>6654</v>
      </c>
    </row>
    <row r="2622" spans="1:3">
      <c r="A2622" s="28" t="s">
        <v>6707</v>
      </c>
      <c r="B2622" s="29" t="s">
        <v>6708</v>
      </c>
      <c r="C2622" s="29" t="s">
        <v>6654</v>
      </c>
    </row>
    <row r="2623" spans="1:3">
      <c r="A2623" s="28" t="s">
        <v>6709</v>
      </c>
      <c r="B2623" s="29" t="s">
        <v>6710</v>
      </c>
      <c r="C2623" s="29" t="s">
        <v>6654</v>
      </c>
    </row>
    <row r="2624" spans="1:3">
      <c r="A2624" s="28" t="s">
        <v>6711</v>
      </c>
      <c r="B2624" s="29" t="s">
        <v>6712</v>
      </c>
      <c r="C2624" s="29" t="s">
        <v>6654</v>
      </c>
    </row>
    <row r="2625" spans="1:3">
      <c r="A2625" s="28" t="s">
        <v>6713</v>
      </c>
      <c r="B2625" s="29" t="s">
        <v>6714</v>
      </c>
      <c r="C2625" s="29" t="s">
        <v>6654</v>
      </c>
    </row>
    <row r="2626" spans="1:3">
      <c r="A2626" s="28" t="s">
        <v>6715</v>
      </c>
      <c r="B2626" s="29" t="s">
        <v>6716</v>
      </c>
      <c r="C2626" s="29" t="s">
        <v>6654</v>
      </c>
    </row>
    <row r="2627" spans="1:3">
      <c r="A2627" s="28" t="s">
        <v>6717</v>
      </c>
      <c r="B2627" s="29" t="s">
        <v>6718</v>
      </c>
      <c r="C2627" s="29" t="s">
        <v>6654</v>
      </c>
    </row>
    <row r="2628" spans="1:3">
      <c r="A2628" s="28" t="s">
        <v>6719</v>
      </c>
      <c r="B2628" s="29" t="s">
        <v>6720</v>
      </c>
      <c r="C2628" s="29" t="s">
        <v>6654</v>
      </c>
    </row>
    <row r="2629" spans="1:3">
      <c r="A2629" s="28" t="s">
        <v>6721</v>
      </c>
      <c r="B2629" s="29" t="s">
        <v>6722</v>
      </c>
      <c r="C2629" s="29" t="s">
        <v>6654</v>
      </c>
    </row>
    <row r="2630" spans="1:3">
      <c r="A2630" s="28" t="s">
        <v>6723</v>
      </c>
      <c r="B2630" s="29" t="s">
        <v>6724</v>
      </c>
      <c r="C2630" s="29" t="s">
        <v>6654</v>
      </c>
    </row>
    <row r="2631" spans="1:3">
      <c r="A2631" s="28" t="s">
        <v>6725</v>
      </c>
      <c r="B2631" s="29" t="s">
        <v>6726</v>
      </c>
      <c r="C2631" s="29" t="s">
        <v>6654</v>
      </c>
    </row>
    <row r="2632" spans="1:3">
      <c r="A2632" s="28" t="s">
        <v>6727</v>
      </c>
      <c r="B2632" s="29" t="s">
        <v>6728</v>
      </c>
      <c r="C2632" s="29" t="s">
        <v>6654</v>
      </c>
    </row>
    <row r="2633" spans="1:3">
      <c r="A2633" s="28" t="s">
        <v>6729</v>
      </c>
      <c r="B2633" s="29" t="s">
        <v>6730</v>
      </c>
      <c r="C2633" s="29" t="s">
        <v>6654</v>
      </c>
    </row>
    <row r="2634" spans="1:3">
      <c r="A2634" s="28" t="s">
        <v>6731</v>
      </c>
      <c r="B2634" s="29" t="s">
        <v>6732</v>
      </c>
      <c r="C2634" s="29" t="s">
        <v>6654</v>
      </c>
    </row>
    <row r="2635" spans="1:3">
      <c r="A2635" s="28" t="s">
        <v>6733</v>
      </c>
      <c r="B2635" s="29" t="s">
        <v>6734</v>
      </c>
      <c r="C2635" s="29" t="s">
        <v>6654</v>
      </c>
    </row>
    <row r="2636" spans="1:3">
      <c r="A2636" s="28" t="s">
        <v>6735</v>
      </c>
      <c r="B2636" s="29" t="s">
        <v>6736</v>
      </c>
      <c r="C2636" s="29" t="s">
        <v>6654</v>
      </c>
    </row>
    <row r="2637" spans="1:3">
      <c r="A2637" s="28" t="s">
        <v>6737</v>
      </c>
      <c r="B2637" s="29" t="s">
        <v>6738</v>
      </c>
      <c r="C2637" s="29" t="s">
        <v>6654</v>
      </c>
    </row>
    <row r="2638" spans="1:3">
      <c r="A2638" s="28" t="s">
        <v>6739</v>
      </c>
      <c r="B2638" s="29" t="s">
        <v>6740</v>
      </c>
      <c r="C2638" s="29" t="s">
        <v>6741</v>
      </c>
    </row>
    <row r="2639" spans="1:3">
      <c r="A2639" s="28" t="s">
        <v>6742</v>
      </c>
      <c r="B2639" s="29" t="s">
        <v>6743</v>
      </c>
      <c r="C2639" s="29" t="s">
        <v>6741</v>
      </c>
    </row>
    <row r="2640" spans="1:3">
      <c r="A2640" s="28" t="s">
        <v>6744</v>
      </c>
      <c r="B2640" s="29" t="s">
        <v>94</v>
      </c>
      <c r="C2640" s="29" t="s">
        <v>6741</v>
      </c>
    </row>
    <row r="2641" spans="1:3">
      <c r="A2641" s="28" t="s">
        <v>6745</v>
      </c>
      <c r="B2641" s="29" t="s">
        <v>6746</v>
      </c>
      <c r="C2641" s="29" t="s">
        <v>6741</v>
      </c>
    </row>
    <row r="2642" spans="1:3">
      <c r="A2642" s="28" t="s">
        <v>6747</v>
      </c>
      <c r="B2642" s="29" t="s">
        <v>6748</v>
      </c>
      <c r="C2642" s="29" t="s">
        <v>6741</v>
      </c>
    </row>
    <row r="2643" spans="1:3">
      <c r="A2643" s="28" t="s">
        <v>6749</v>
      </c>
      <c r="B2643" s="29" t="s">
        <v>1024</v>
      </c>
      <c r="C2643" s="29" t="s">
        <v>6741</v>
      </c>
    </row>
    <row r="2644" spans="1:3">
      <c r="A2644" s="28" t="s">
        <v>6750</v>
      </c>
      <c r="B2644" s="29" t="s">
        <v>6751</v>
      </c>
      <c r="C2644" s="29" t="s">
        <v>6741</v>
      </c>
    </row>
    <row r="2645" spans="1:3">
      <c r="A2645" s="28" t="s">
        <v>6752</v>
      </c>
      <c r="B2645" s="29" t="s">
        <v>6753</v>
      </c>
      <c r="C2645" s="29" t="s">
        <v>6741</v>
      </c>
    </row>
    <row r="2646" spans="1:3">
      <c r="A2646" s="28" t="s">
        <v>6754</v>
      </c>
      <c r="B2646" s="29" t="s">
        <v>6755</v>
      </c>
      <c r="C2646" s="29" t="s">
        <v>6741</v>
      </c>
    </row>
    <row r="2647" spans="1:3">
      <c r="A2647" s="28" t="s">
        <v>6756</v>
      </c>
      <c r="B2647" s="29" t="s">
        <v>6757</v>
      </c>
      <c r="C2647" s="29" t="s">
        <v>6741</v>
      </c>
    </row>
    <row r="2648" spans="1:3">
      <c r="A2648" s="28" t="s">
        <v>6758</v>
      </c>
      <c r="B2648" s="29" t="s">
        <v>6759</v>
      </c>
      <c r="C2648" s="29" t="s">
        <v>6741</v>
      </c>
    </row>
    <row r="2649" spans="1:3">
      <c r="A2649" s="28" t="s">
        <v>6760</v>
      </c>
      <c r="B2649" s="29" t="s">
        <v>6761</v>
      </c>
      <c r="C2649" s="29" t="s">
        <v>6741</v>
      </c>
    </row>
    <row r="2650" spans="1:3">
      <c r="A2650" s="28" t="s">
        <v>6762</v>
      </c>
      <c r="B2650" s="29" t="s">
        <v>6763</v>
      </c>
      <c r="C2650" s="29" t="s">
        <v>6741</v>
      </c>
    </row>
    <row r="2651" spans="1:3">
      <c r="A2651" s="28" t="s">
        <v>6764</v>
      </c>
      <c r="B2651" s="29" t="s">
        <v>6765</v>
      </c>
      <c r="C2651" s="29" t="s">
        <v>6741</v>
      </c>
    </row>
    <row r="2652" spans="1:3">
      <c r="A2652" s="28" t="s">
        <v>6766</v>
      </c>
      <c r="B2652" s="29" t="s">
        <v>6767</v>
      </c>
      <c r="C2652" s="29" t="s">
        <v>6741</v>
      </c>
    </row>
    <row r="2653" spans="1:3">
      <c r="A2653" s="28" t="s">
        <v>6768</v>
      </c>
      <c r="B2653" s="29" t="s">
        <v>6769</v>
      </c>
      <c r="C2653" s="29" t="s">
        <v>6741</v>
      </c>
    </row>
    <row r="2654" spans="1:3">
      <c r="A2654" s="28" t="s">
        <v>6770</v>
      </c>
      <c r="B2654" s="29" t="s">
        <v>6771</v>
      </c>
      <c r="C2654" s="29" t="s">
        <v>6741</v>
      </c>
    </row>
    <row r="2655" spans="1:3">
      <c r="A2655" s="28" t="s">
        <v>6772</v>
      </c>
      <c r="B2655" s="29" t="s">
        <v>169</v>
      </c>
      <c r="C2655" s="29" t="s">
        <v>6741</v>
      </c>
    </row>
    <row r="2656" spans="1:3">
      <c r="A2656" s="28" t="s">
        <v>6773</v>
      </c>
      <c r="B2656" s="29" t="s">
        <v>6774</v>
      </c>
      <c r="C2656" s="29" t="s">
        <v>6741</v>
      </c>
    </row>
    <row r="2657" spans="1:3">
      <c r="A2657" s="28" t="s">
        <v>6775</v>
      </c>
      <c r="B2657" s="29" t="s">
        <v>6776</v>
      </c>
      <c r="C2657" s="29" t="s">
        <v>6741</v>
      </c>
    </row>
    <row r="2658" spans="1:3">
      <c r="A2658" s="28" t="s">
        <v>6777</v>
      </c>
      <c r="B2658" s="29" t="s">
        <v>6778</v>
      </c>
      <c r="C2658" s="29" t="s">
        <v>6741</v>
      </c>
    </row>
    <row r="2659" spans="1:3">
      <c r="A2659" s="28" t="s">
        <v>6779</v>
      </c>
      <c r="B2659" s="29" t="s">
        <v>6780</v>
      </c>
      <c r="C2659" s="29" t="s">
        <v>6741</v>
      </c>
    </row>
    <row r="2660" spans="1:3">
      <c r="A2660" s="28" t="s">
        <v>6781</v>
      </c>
      <c r="B2660" s="29" t="s">
        <v>6782</v>
      </c>
      <c r="C2660" s="29" t="s">
        <v>6741</v>
      </c>
    </row>
    <row r="2661" spans="1:3">
      <c r="A2661" s="28" t="s">
        <v>6783</v>
      </c>
      <c r="B2661" s="29" t="s">
        <v>6784</v>
      </c>
      <c r="C2661" s="29" t="s">
        <v>6741</v>
      </c>
    </row>
    <row r="2662" spans="1:3">
      <c r="A2662" s="28" t="s">
        <v>6785</v>
      </c>
      <c r="B2662" s="29" t="s">
        <v>6786</v>
      </c>
      <c r="C2662" s="29" t="s">
        <v>6741</v>
      </c>
    </row>
    <row r="2663" spans="1:3">
      <c r="A2663" s="28" t="s">
        <v>6787</v>
      </c>
      <c r="B2663" s="29" t="s">
        <v>6788</v>
      </c>
      <c r="C2663" s="29" t="s">
        <v>6741</v>
      </c>
    </row>
    <row r="2664" spans="1:3">
      <c r="A2664" s="28" t="s">
        <v>6789</v>
      </c>
      <c r="B2664" s="29" t="s">
        <v>6790</v>
      </c>
      <c r="C2664" s="29" t="s">
        <v>6741</v>
      </c>
    </row>
    <row r="2665" spans="1:3">
      <c r="A2665" s="28" t="s">
        <v>6791</v>
      </c>
      <c r="B2665" s="29" t="s">
        <v>6792</v>
      </c>
      <c r="C2665" s="29" t="s">
        <v>6741</v>
      </c>
    </row>
    <row r="2666" spans="1:3">
      <c r="A2666" s="28" t="s">
        <v>6793</v>
      </c>
      <c r="B2666" s="29" t="s">
        <v>6794</v>
      </c>
      <c r="C2666" s="29" t="s">
        <v>6741</v>
      </c>
    </row>
    <row r="2667" spans="1:3">
      <c r="A2667" s="28" t="s">
        <v>6795</v>
      </c>
      <c r="B2667" s="29" t="s">
        <v>1146</v>
      </c>
      <c r="C2667" s="29" t="s">
        <v>6741</v>
      </c>
    </row>
    <row r="2668" spans="1:3">
      <c r="A2668" s="28" t="s">
        <v>6796</v>
      </c>
      <c r="B2668" s="29" t="s">
        <v>1120</v>
      </c>
      <c r="C2668" s="29" t="s">
        <v>6741</v>
      </c>
    </row>
    <row r="2669" spans="1:3">
      <c r="A2669" s="28" t="s">
        <v>6797</v>
      </c>
      <c r="B2669" s="29" t="s">
        <v>6798</v>
      </c>
      <c r="C2669" s="29" t="s">
        <v>6741</v>
      </c>
    </row>
    <row r="2670" spans="1:3">
      <c r="A2670" s="28" t="s">
        <v>6799</v>
      </c>
      <c r="B2670" s="29" t="s">
        <v>6800</v>
      </c>
      <c r="C2670" s="29" t="s">
        <v>6741</v>
      </c>
    </row>
    <row r="2671" spans="1:3">
      <c r="A2671" s="28" t="s">
        <v>6801</v>
      </c>
      <c r="B2671" s="29" t="s">
        <v>6802</v>
      </c>
      <c r="C2671" s="29" t="s">
        <v>6741</v>
      </c>
    </row>
    <row r="2672" spans="1:3">
      <c r="A2672" s="28" t="s">
        <v>6803</v>
      </c>
      <c r="B2672" s="29" t="s">
        <v>6804</v>
      </c>
      <c r="C2672" s="29" t="s">
        <v>6741</v>
      </c>
    </row>
    <row r="2673" spans="1:3">
      <c r="A2673" s="28" t="s">
        <v>6805</v>
      </c>
      <c r="B2673" s="29" t="s">
        <v>125</v>
      </c>
      <c r="C2673" s="29" t="s">
        <v>6741</v>
      </c>
    </row>
    <row r="2674" spans="1:3">
      <c r="A2674" s="28" t="s">
        <v>6806</v>
      </c>
      <c r="B2674" s="29" t="s">
        <v>6807</v>
      </c>
      <c r="C2674" s="29" t="s">
        <v>6741</v>
      </c>
    </row>
    <row r="2675" spans="1:3">
      <c r="A2675" s="28" t="s">
        <v>6808</v>
      </c>
      <c r="B2675" s="29" t="s">
        <v>881</v>
      </c>
      <c r="C2675" s="29" t="s">
        <v>6741</v>
      </c>
    </row>
    <row r="2676" spans="1:3">
      <c r="A2676" s="28" t="s">
        <v>6809</v>
      </c>
      <c r="B2676" s="29" t="s">
        <v>318</v>
      </c>
      <c r="C2676" s="29" t="s">
        <v>6741</v>
      </c>
    </row>
    <row r="2677" spans="1:3">
      <c r="A2677" s="28" t="s">
        <v>6810</v>
      </c>
      <c r="B2677" s="29" t="s">
        <v>1026</v>
      </c>
      <c r="C2677" s="29" t="s">
        <v>6741</v>
      </c>
    </row>
    <row r="2678" spans="1:3">
      <c r="A2678" s="28" t="s">
        <v>6811</v>
      </c>
      <c r="B2678" s="29" t="s">
        <v>6812</v>
      </c>
      <c r="C2678" s="29" t="s">
        <v>6741</v>
      </c>
    </row>
    <row r="2679" spans="1:3">
      <c r="A2679" s="28" t="s">
        <v>6813</v>
      </c>
      <c r="B2679" s="29" t="s">
        <v>6814</v>
      </c>
      <c r="C2679" s="29" t="s">
        <v>6741</v>
      </c>
    </row>
    <row r="2680" spans="1:3">
      <c r="A2680" s="28" t="s">
        <v>6815</v>
      </c>
      <c r="B2680" s="29" t="s">
        <v>6816</v>
      </c>
      <c r="C2680" s="29" t="s">
        <v>6741</v>
      </c>
    </row>
    <row r="2681" spans="1:3">
      <c r="A2681" s="28" t="s">
        <v>6817</v>
      </c>
      <c r="B2681" s="29" t="s">
        <v>6818</v>
      </c>
      <c r="C2681" s="29" t="s">
        <v>6741</v>
      </c>
    </row>
    <row r="2682" spans="1:3">
      <c r="A2682" s="28" t="s">
        <v>6819</v>
      </c>
      <c r="B2682" s="29" t="s">
        <v>6820</v>
      </c>
      <c r="C2682" s="29" t="s">
        <v>6741</v>
      </c>
    </row>
    <row r="2683" spans="1:3">
      <c r="A2683" s="28" t="s">
        <v>6821</v>
      </c>
      <c r="B2683" s="29" t="s">
        <v>6822</v>
      </c>
      <c r="C2683" s="29" t="s">
        <v>6741</v>
      </c>
    </row>
    <row r="2684" spans="1:3">
      <c r="A2684" s="28" t="s">
        <v>6823</v>
      </c>
      <c r="B2684" s="29" t="s">
        <v>98</v>
      </c>
      <c r="C2684" s="29" t="s">
        <v>6741</v>
      </c>
    </row>
    <row r="2685" spans="1:3">
      <c r="A2685" s="28" t="s">
        <v>6824</v>
      </c>
      <c r="B2685" s="29" t="s">
        <v>100</v>
      </c>
      <c r="C2685" s="29" t="s">
        <v>6741</v>
      </c>
    </row>
    <row r="2686" spans="1:3">
      <c r="A2686" s="28" t="s">
        <v>6825</v>
      </c>
      <c r="B2686" s="29" t="s">
        <v>6826</v>
      </c>
      <c r="C2686" s="29" t="s">
        <v>6741</v>
      </c>
    </row>
    <row r="2687" spans="1:3">
      <c r="A2687" s="28" t="s">
        <v>6827</v>
      </c>
      <c r="B2687" s="29" t="s">
        <v>6828</v>
      </c>
      <c r="C2687" s="29" t="s">
        <v>6741</v>
      </c>
    </row>
    <row r="2688" spans="1:3">
      <c r="A2688" s="28" t="s">
        <v>6829</v>
      </c>
      <c r="B2688" s="29" t="s">
        <v>6830</v>
      </c>
      <c r="C2688" s="29" t="s">
        <v>6741</v>
      </c>
    </row>
    <row r="2689" spans="1:3">
      <c r="A2689" s="28" t="s">
        <v>6831</v>
      </c>
      <c r="B2689" s="29" t="s">
        <v>6832</v>
      </c>
      <c r="C2689" s="29" t="s">
        <v>6741</v>
      </c>
    </row>
    <row r="2690" spans="1:3">
      <c r="A2690" s="28" t="s">
        <v>6833</v>
      </c>
      <c r="B2690" s="29" t="s">
        <v>6834</v>
      </c>
      <c r="C2690" s="29" t="s">
        <v>6835</v>
      </c>
    </row>
    <row r="2691" spans="1:3">
      <c r="A2691" s="28" t="s">
        <v>6836</v>
      </c>
      <c r="B2691" s="29" t="s">
        <v>6837</v>
      </c>
      <c r="C2691" s="29" t="s">
        <v>6835</v>
      </c>
    </row>
    <row r="2692" spans="1:3">
      <c r="A2692" s="28" t="s">
        <v>6838</v>
      </c>
      <c r="B2692" s="29" t="s">
        <v>6839</v>
      </c>
      <c r="C2692" s="29" t="s">
        <v>6835</v>
      </c>
    </row>
    <row r="2693" spans="1:3">
      <c r="A2693" s="28" t="s">
        <v>6840</v>
      </c>
      <c r="B2693" s="29" t="s">
        <v>6841</v>
      </c>
      <c r="C2693" s="29" t="s">
        <v>6835</v>
      </c>
    </row>
    <row r="2694" spans="1:3">
      <c r="A2694" s="28" t="s">
        <v>6842</v>
      </c>
      <c r="B2694" s="29" t="s">
        <v>6843</v>
      </c>
      <c r="C2694" s="29" t="s">
        <v>6835</v>
      </c>
    </row>
    <row r="2695" spans="1:3">
      <c r="A2695" s="28" t="s">
        <v>6844</v>
      </c>
      <c r="B2695" s="29" t="s">
        <v>6845</v>
      </c>
      <c r="C2695" s="29" t="s">
        <v>6835</v>
      </c>
    </row>
    <row r="2696" spans="1:3">
      <c r="A2696" s="28" t="s">
        <v>6846</v>
      </c>
      <c r="B2696" s="29" t="s">
        <v>6847</v>
      </c>
      <c r="C2696" s="29" t="s">
        <v>6835</v>
      </c>
    </row>
    <row r="2697" spans="1:3">
      <c r="A2697" s="28" t="s">
        <v>6848</v>
      </c>
      <c r="B2697" s="29" t="s">
        <v>6849</v>
      </c>
      <c r="C2697" s="29" t="s">
        <v>6835</v>
      </c>
    </row>
    <row r="2698" spans="1:3">
      <c r="A2698" s="28" t="s">
        <v>6850</v>
      </c>
      <c r="B2698" s="29" t="s">
        <v>6851</v>
      </c>
      <c r="C2698" s="29" t="s">
        <v>6835</v>
      </c>
    </row>
    <row r="2699" spans="1:3">
      <c r="A2699" s="28" t="s">
        <v>6852</v>
      </c>
      <c r="B2699" s="29" t="s">
        <v>6853</v>
      </c>
      <c r="C2699" s="29" t="s">
        <v>6835</v>
      </c>
    </row>
    <row r="2700" spans="1:3">
      <c r="A2700" s="28" t="s">
        <v>6854</v>
      </c>
      <c r="B2700" s="29" t="s">
        <v>2879</v>
      </c>
      <c r="C2700" s="29" t="s">
        <v>6835</v>
      </c>
    </row>
    <row r="2701" spans="1:3">
      <c r="A2701" s="28" t="s">
        <v>6855</v>
      </c>
      <c r="B2701" s="29" t="s">
        <v>6856</v>
      </c>
      <c r="C2701" s="29" t="s">
        <v>6835</v>
      </c>
    </row>
    <row r="2702" spans="1:3">
      <c r="A2702" s="28" t="s">
        <v>6857</v>
      </c>
      <c r="B2702" s="29" t="s">
        <v>6858</v>
      </c>
      <c r="C2702" s="29" t="s">
        <v>6835</v>
      </c>
    </row>
    <row r="2703" spans="1:3">
      <c r="A2703" s="28" t="s">
        <v>6859</v>
      </c>
      <c r="B2703" s="29" t="s">
        <v>6860</v>
      </c>
      <c r="C2703" s="29" t="s">
        <v>6835</v>
      </c>
    </row>
    <row r="2704" spans="1:3">
      <c r="A2704" s="28" t="s">
        <v>6861</v>
      </c>
      <c r="B2704" s="29" t="s">
        <v>6862</v>
      </c>
      <c r="C2704" s="29" t="s">
        <v>6835</v>
      </c>
    </row>
    <row r="2705" spans="1:3">
      <c r="A2705" s="28" t="s">
        <v>6863</v>
      </c>
      <c r="B2705" s="29" t="s">
        <v>6864</v>
      </c>
      <c r="C2705" s="29" t="s">
        <v>6835</v>
      </c>
    </row>
    <row r="2706" spans="1:3">
      <c r="A2706" s="28" t="s">
        <v>6865</v>
      </c>
      <c r="B2706" s="29" t="s">
        <v>3201</v>
      </c>
      <c r="C2706" s="29" t="s">
        <v>6835</v>
      </c>
    </row>
    <row r="2707" spans="1:3">
      <c r="A2707" s="28" t="s">
        <v>6866</v>
      </c>
      <c r="B2707" s="29" t="s">
        <v>6867</v>
      </c>
      <c r="C2707" s="29" t="s">
        <v>6835</v>
      </c>
    </row>
    <row r="2708" spans="1:3">
      <c r="A2708" s="28" t="s">
        <v>6868</v>
      </c>
      <c r="B2708" s="29" t="s">
        <v>6869</v>
      </c>
      <c r="C2708" s="29" t="s">
        <v>6835</v>
      </c>
    </row>
    <row r="2709" spans="1:3">
      <c r="A2709" s="28" t="s">
        <v>6870</v>
      </c>
      <c r="B2709" s="29" t="s">
        <v>6871</v>
      </c>
      <c r="C2709" s="29" t="s">
        <v>6835</v>
      </c>
    </row>
    <row r="2710" spans="1:3">
      <c r="A2710" s="28" t="s">
        <v>6872</v>
      </c>
      <c r="B2710" s="29" t="s">
        <v>6873</v>
      </c>
      <c r="C2710" s="29" t="s">
        <v>6835</v>
      </c>
    </row>
    <row r="2711" spans="1:3">
      <c r="A2711" s="28" t="s">
        <v>6874</v>
      </c>
      <c r="B2711" s="29" t="s">
        <v>6875</v>
      </c>
      <c r="C2711" s="29" t="s">
        <v>6835</v>
      </c>
    </row>
    <row r="2712" spans="1:3">
      <c r="A2712" s="28" t="s">
        <v>6876</v>
      </c>
      <c r="B2712" s="29" t="s">
        <v>6877</v>
      </c>
      <c r="C2712" s="29" t="s">
        <v>6835</v>
      </c>
    </row>
    <row r="2713" spans="1:3">
      <c r="A2713" s="28" t="s">
        <v>6878</v>
      </c>
      <c r="B2713" s="29" t="s">
        <v>6879</v>
      </c>
      <c r="C2713" s="29" t="s">
        <v>6835</v>
      </c>
    </row>
    <row r="2714" spans="1:3">
      <c r="A2714" s="28" t="s">
        <v>6880</v>
      </c>
      <c r="B2714" s="29" t="s">
        <v>6881</v>
      </c>
      <c r="C2714" s="29" t="s">
        <v>6835</v>
      </c>
    </row>
    <row r="2715" spans="1:3">
      <c r="A2715" s="28" t="s">
        <v>6882</v>
      </c>
      <c r="B2715" s="29" t="s">
        <v>6883</v>
      </c>
      <c r="C2715" s="29" t="s">
        <v>6835</v>
      </c>
    </row>
    <row r="2716" spans="1:3">
      <c r="A2716" s="28" t="s">
        <v>6884</v>
      </c>
      <c r="B2716" s="29" t="s">
        <v>6885</v>
      </c>
      <c r="C2716" s="29" t="s">
        <v>6835</v>
      </c>
    </row>
    <row r="2717" spans="1:3">
      <c r="A2717" s="28" t="s">
        <v>6886</v>
      </c>
      <c r="B2717" s="29" t="s">
        <v>6887</v>
      </c>
      <c r="C2717" s="29" t="s">
        <v>6835</v>
      </c>
    </row>
    <row r="2718" spans="1:3">
      <c r="A2718" s="28" t="s">
        <v>6888</v>
      </c>
      <c r="B2718" s="29" t="s">
        <v>6889</v>
      </c>
      <c r="C2718" s="29" t="s">
        <v>6835</v>
      </c>
    </row>
    <row r="2719" spans="1:3">
      <c r="A2719" s="28" t="s">
        <v>6890</v>
      </c>
      <c r="B2719" s="29" t="s">
        <v>6891</v>
      </c>
      <c r="C2719" s="29" t="s">
        <v>6835</v>
      </c>
    </row>
    <row r="2720" spans="1:3">
      <c r="A2720" s="28" t="s">
        <v>6892</v>
      </c>
      <c r="B2720" s="29" t="s">
        <v>6893</v>
      </c>
      <c r="C2720" s="29" t="s">
        <v>6835</v>
      </c>
    </row>
    <row r="2721" spans="1:3">
      <c r="A2721" s="28" t="s">
        <v>6894</v>
      </c>
      <c r="B2721" s="29" t="s">
        <v>6895</v>
      </c>
      <c r="C2721" s="29" t="s">
        <v>6835</v>
      </c>
    </row>
    <row r="2722" spans="1:3">
      <c r="A2722" s="28" t="s">
        <v>6896</v>
      </c>
      <c r="B2722" s="29" t="s">
        <v>6897</v>
      </c>
      <c r="C2722" s="29" t="s">
        <v>6835</v>
      </c>
    </row>
    <row r="2723" spans="1:3">
      <c r="A2723" s="28" t="s">
        <v>6898</v>
      </c>
      <c r="B2723" s="29" t="s">
        <v>6899</v>
      </c>
      <c r="C2723" s="29" t="s">
        <v>6835</v>
      </c>
    </row>
    <row r="2724" spans="1:3">
      <c r="A2724" s="28" t="s">
        <v>6900</v>
      </c>
      <c r="B2724" s="29" t="s">
        <v>6901</v>
      </c>
      <c r="C2724" s="29" t="s">
        <v>6835</v>
      </c>
    </row>
    <row r="2725" spans="1:3">
      <c r="A2725" s="28" t="s">
        <v>6902</v>
      </c>
      <c r="B2725" s="29" t="s">
        <v>6903</v>
      </c>
      <c r="C2725" s="29" t="s">
        <v>6835</v>
      </c>
    </row>
    <row r="2726" spans="1:3">
      <c r="A2726" s="28" t="s">
        <v>6904</v>
      </c>
      <c r="B2726" s="29" t="s">
        <v>6905</v>
      </c>
      <c r="C2726" s="29" t="s">
        <v>6835</v>
      </c>
    </row>
    <row r="2727" spans="1:3">
      <c r="A2727" s="28" t="s">
        <v>6906</v>
      </c>
      <c r="B2727" s="29" t="s">
        <v>6907</v>
      </c>
      <c r="C2727" s="29" t="s">
        <v>6835</v>
      </c>
    </row>
    <row r="2728" spans="1:3">
      <c r="A2728" s="28" t="s">
        <v>6908</v>
      </c>
      <c r="B2728" s="29" t="s">
        <v>6909</v>
      </c>
      <c r="C2728" s="29" t="s">
        <v>6835</v>
      </c>
    </row>
    <row r="2729" spans="1:3">
      <c r="A2729" s="28" t="s">
        <v>6910</v>
      </c>
      <c r="B2729" s="29" t="s">
        <v>6911</v>
      </c>
      <c r="C2729" s="29" t="s">
        <v>6912</v>
      </c>
    </row>
    <row r="2730" spans="1:3">
      <c r="A2730" s="28" t="s">
        <v>6913</v>
      </c>
      <c r="B2730" s="29" t="s">
        <v>6914</v>
      </c>
      <c r="C2730" s="29" t="s">
        <v>6912</v>
      </c>
    </row>
    <row r="2731" spans="1:3">
      <c r="A2731" s="28" t="s">
        <v>6915</v>
      </c>
      <c r="B2731" s="29" t="s">
        <v>6916</v>
      </c>
      <c r="C2731" s="29" t="s">
        <v>6912</v>
      </c>
    </row>
    <row r="2732" spans="1:3">
      <c r="A2732" s="28" t="s">
        <v>6917</v>
      </c>
      <c r="B2732" s="29" t="s">
        <v>6918</v>
      </c>
      <c r="C2732" s="29" t="s">
        <v>6912</v>
      </c>
    </row>
    <row r="2733" spans="1:3">
      <c r="A2733" s="28" t="s">
        <v>6919</v>
      </c>
      <c r="B2733" s="29" t="s">
        <v>6920</v>
      </c>
      <c r="C2733" s="29" t="s">
        <v>6912</v>
      </c>
    </row>
    <row r="2734" spans="1:3">
      <c r="A2734" s="28" t="s">
        <v>6921</v>
      </c>
      <c r="B2734" s="29" t="s">
        <v>6922</v>
      </c>
      <c r="C2734" s="29" t="s">
        <v>6912</v>
      </c>
    </row>
    <row r="2735" spans="1:3">
      <c r="A2735" s="28" t="s">
        <v>6923</v>
      </c>
      <c r="B2735" s="29" t="s">
        <v>6924</v>
      </c>
      <c r="C2735" s="29" t="s">
        <v>6912</v>
      </c>
    </row>
    <row r="2736" spans="1:3">
      <c r="A2736" s="28" t="s">
        <v>6925</v>
      </c>
      <c r="B2736" s="29" t="s">
        <v>6926</v>
      </c>
      <c r="C2736" s="29" t="s">
        <v>6912</v>
      </c>
    </row>
    <row r="2737" spans="1:3">
      <c r="A2737" s="28" t="s">
        <v>6927</v>
      </c>
      <c r="B2737" s="29" t="s">
        <v>6928</v>
      </c>
      <c r="C2737" s="29" t="s">
        <v>6912</v>
      </c>
    </row>
    <row r="2738" spans="1:3">
      <c r="A2738" s="28" t="s">
        <v>6929</v>
      </c>
      <c r="B2738" s="29" t="s">
        <v>6930</v>
      </c>
      <c r="C2738" s="29" t="s">
        <v>6912</v>
      </c>
    </row>
    <row r="2739" spans="1:3">
      <c r="A2739" s="28" t="s">
        <v>6931</v>
      </c>
      <c r="B2739" s="29" t="s">
        <v>6932</v>
      </c>
      <c r="C2739" s="29" t="s">
        <v>6912</v>
      </c>
    </row>
    <row r="2740" spans="1:3">
      <c r="A2740" s="28" t="s">
        <v>6933</v>
      </c>
      <c r="B2740" s="29" t="s">
        <v>6934</v>
      </c>
      <c r="C2740" s="29" t="s">
        <v>6912</v>
      </c>
    </row>
    <row r="2741" spans="1:3">
      <c r="A2741" s="28" t="s">
        <v>6935</v>
      </c>
      <c r="B2741" s="29" t="s">
        <v>6936</v>
      </c>
      <c r="C2741" s="29" t="s">
        <v>6912</v>
      </c>
    </row>
    <row r="2742" spans="1:3">
      <c r="A2742" s="28" t="s">
        <v>6937</v>
      </c>
      <c r="B2742" s="29" t="s">
        <v>6938</v>
      </c>
      <c r="C2742" s="29" t="s">
        <v>6912</v>
      </c>
    </row>
    <row r="2743" spans="1:3">
      <c r="A2743" s="28" t="s">
        <v>6939</v>
      </c>
      <c r="B2743" s="29" t="s">
        <v>6940</v>
      </c>
      <c r="C2743" s="29" t="s">
        <v>6912</v>
      </c>
    </row>
    <row r="2744" spans="1:3">
      <c r="A2744" s="28" t="s">
        <v>6941</v>
      </c>
      <c r="B2744" s="29" t="s">
        <v>6942</v>
      </c>
      <c r="C2744" s="29" t="s">
        <v>6912</v>
      </c>
    </row>
    <row r="2745" spans="1:3">
      <c r="A2745" s="28" t="s">
        <v>6943</v>
      </c>
      <c r="B2745" s="29" t="s">
        <v>6944</v>
      </c>
      <c r="C2745" s="29" t="s">
        <v>6912</v>
      </c>
    </row>
    <row r="2746" spans="1:3">
      <c r="A2746" s="28" t="s">
        <v>6945</v>
      </c>
      <c r="B2746" s="29" t="s">
        <v>6946</v>
      </c>
      <c r="C2746" s="29" t="s">
        <v>6912</v>
      </c>
    </row>
    <row r="2747" spans="1:3">
      <c r="A2747" s="28" t="s">
        <v>6947</v>
      </c>
      <c r="B2747" s="29" t="s">
        <v>6948</v>
      </c>
      <c r="C2747" s="29" t="s">
        <v>6912</v>
      </c>
    </row>
    <row r="2748" spans="1:3">
      <c r="A2748" s="28" t="s">
        <v>6949</v>
      </c>
      <c r="B2748" s="29" t="s">
        <v>6950</v>
      </c>
      <c r="C2748" s="29" t="s">
        <v>6912</v>
      </c>
    </row>
    <row r="2749" spans="1:3">
      <c r="A2749" s="28" t="s">
        <v>6951</v>
      </c>
      <c r="B2749" s="29" t="s">
        <v>6952</v>
      </c>
      <c r="C2749" s="29" t="s">
        <v>6912</v>
      </c>
    </row>
    <row r="2750" spans="1:3">
      <c r="A2750" s="28" t="s">
        <v>6953</v>
      </c>
      <c r="B2750" s="29" t="s">
        <v>6954</v>
      </c>
      <c r="C2750" s="29" t="s">
        <v>6912</v>
      </c>
    </row>
    <row r="2751" spans="1:3">
      <c r="A2751" s="28" t="s">
        <v>6955</v>
      </c>
      <c r="B2751" s="29" t="s">
        <v>6956</v>
      </c>
      <c r="C2751" s="29" t="s">
        <v>6912</v>
      </c>
    </row>
    <row r="2752" spans="1:3">
      <c r="A2752" s="28" t="s">
        <v>6957</v>
      </c>
      <c r="B2752" s="29" t="s">
        <v>6958</v>
      </c>
      <c r="C2752" s="29" t="s">
        <v>6912</v>
      </c>
    </row>
    <row r="2753" spans="1:3">
      <c r="A2753" s="28" t="s">
        <v>6959</v>
      </c>
      <c r="B2753" s="29" t="s">
        <v>6960</v>
      </c>
      <c r="C2753" s="29" t="s">
        <v>6912</v>
      </c>
    </row>
    <row r="2754" spans="1:3">
      <c r="A2754" s="28" t="s">
        <v>6961</v>
      </c>
      <c r="B2754" s="29" t="s">
        <v>6962</v>
      </c>
      <c r="C2754" s="29" t="s">
        <v>6912</v>
      </c>
    </row>
    <row r="2755" spans="1:3">
      <c r="A2755" s="28" t="s">
        <v>6963</v>
      </c>
      <c r="B2755" s="29" t="s">
        <v>6964</v>
      </c>
      <c r="C2755" s="29" t="s">
        <v>6912</v>
      </c>
    </row>
    <row r="2756" spans="1:3">
      <c r="A2756" s="28" t="s">
        <v>6965</v>
      </c>
      <c r="B2756" s="29" t="s">
        <v>6966</v>
      </c>
      <c r="C2756" s="29" t="s">
        <v>6912</v>
      </c>
    </row>
    <row r="2757" spans="1:3">
      <c r="A2757" s="28" t="s">
        <v>6967</v>
      </c>
      <c r="B2757" s="29" t="s">
        <v>6968</v>
      </c>
      <c r="C2757" s="29" t="s">
        <v>6912</v>
      </c>
    </row>
    <row r="2758" spans="1:3">
      <c r="A2758" s="28" t="s">
        <v>6969</v>
      </c>
      <c r="B2758" s="29" t="s">
        <v>6970</v>
      </c>
      <c r="C2758" s="29" t="s">
        <v>6912</v>
      </c>
    </row>
    <row r="2759" spans="1:3">
      <c r="A2759" s="28" t="s">
        <v>6971</v>
      </c>
      <c r="B2759" s="29" t="s">
        <v>6972</v>
      </c>
      <c r="C2759" s="29" t="s">
        <v>6912</v>
      </c>
    </row>
    <row r="2760" spans="1:3">
      <c r="A2760" s="28" t="s">
        <v>6973</v>
      </c>
      <c r="B2760" s="29" t="s">
        <v>6974</v>
      </c>
      <c r="C2760" s="29" t="s">
        <v>6912</v>
      </c>
    </row>
    <row r="2761" spans="1:3">
      <c r="A2761" s="28" t="s">
        <v>6975</v>
      </c>
      <c r="B2761" s="29" t="s">
        <v>6976</v>
      </c>
      <c r="C2761" s="29" t="s">
        <v>6912</v>
      </c>
    </row>
    <row r="2762" spans="1:3">
      <c r="A2762" s="28" t="s">
        <v>6977</v>
      </c>
      <c r="B2762" s="29" t="s">
        <v>6978</v>
      </c>
      <c r="C2762" s="29" t="s">
        <v>6912</v>
      </c>
    </row>
    <row r="2763" spans="1:3">
      <c r="A2763" s="28" t="s">
        <v>6979</v>
      </c>
      <c r="B2763" s="29" t="s">
        <v>6980</v>
      </c>
      <c r="C2763" s="29" t="s">
        <v>6912</v>
      </c>
    </row>
    <row r="2764" spans="1:3">
      <c r="A2764" s="28" t="s">
        <v>6981</v>
      </c>
      <c r="B2764" s="29" t="s">
        <v>6982</v>
      </c>
      <c r="C2764" s="29" t="s">
        <v>6983</v>
      </c>
    </row>
    <row r="2765" spans="1:3">
      <c r="A2765" s="28" t="s">
        <v>6984</v>
      </c>
      <c r="B2765" s="29" t="s">
        <v>6985</v>
      </c>
      <c r="C2765" s="29" t="s">
        <v>6983</v>
      </c>
    </row>
    <row r="2766" spans="1:3">
      <c r="A2766" s="28" t="s">
        <v>6986</v>
      </c>
      <c r="B2766" s="29" t="s">
        <v>6987</v>
      </c>
      <c r="C2766" s="29" t="s">
        <v>6983</v>
      </c>
    </row>
    <row r="2767" spans="1:3">
      <c r="A2767" s="28" t="s">
        <v>6988</v>
      </c>
      <c r="B2767" s="29" t="s">
        <v>6989</v>
      </c>
      <c r="C2767" s="29" t="s">
        <v>6983</v>
      </c>
    </row>
    <row r="2768" spans="1:3">
      <c r="A2768" s="28" t="s">
        <v>6990</v>
      </c>
      <c r="B2768" s="29" t="s">
        <v>6991</v>
      </c>
      <c r="C2768" s="29" t="s">
        <v>6983</v>
      </c>
    </row>
    <row r="2769" spans="1:3">
      <c r="A2769" s="28" t="s">
        <v>6992</v>
      </c>
      <c r="B2769" s="29" t="s">
        <v>6993</v>
      </c>
      <c r="C2769" s="29" t="s">
        <v>6983</v>
      </c>
    </row>
    <row r="2770" spans="1:3">
      <c r="A2770" s="28" t="s">
        <v>6994</v>
      </c>
      <c r="B2770" s="29" t="s">
        <v>6995</v>
      </c>
      <c r="C2770" s="29" t="s">
        <v>6983</v>
      </c>
    </row>
    <row r="2771" spans="1:3">
      <c r="A2771" s="28" t="s">
        <v>6996</v>
      </c>
      <c r="B2771" s="29" t="s">
        <v>6997</v>
      </c>
      <c r="C2771" s="29" t="s">
        <v>6983</v>
      </c>
    </row>
    <row r="2772" spans="1:3">
      <c r="A2772" s="28" t="s">
        <v>6998</v>
      </c>
      <c r="B2772" s="29" t="s">
        <v>6999</v>
      </c>
      <c r="C2772" s="29" t="s">
        <v>6983</v>
      </c>
    </row>
    <row r="2773" spans="1:3">
      <c r="A2773" s="28" t="s">
        <v>7000</v>
      </c>
      <c r="B2773" s="29" t="s">
        <v>7001</v>
      </c>
      <c r="C2773" s="29" t="s">
        <v>6983</v>
      </c>
    </row>
    <row r="2774" spans="1:3">
      <c r="A2774" s="28" t="s">
        <v>7002</v>
      </c>
      <c r="B2774" s="29" t="s">
        <v>7003</v>
      </c>
      <c r="C2774" s="29" t="s">
        <v>6983</v>
      </c>
    </row>
    <row r="2775" spans="1:3">
      <c r="A2775" s="28" t="s">
        <v>7004</v>
      </c>
      <c r="B2775" s="29" t="s">
        <v>7005</v>
      </c>
      <c r="C2775" s="29" t="s">
        <v>6983</v>
      </c>
    </row>
    <row r="2776" spans="1:3">
      <c r="A2776" s="28" t="s">
        <v>7006</v>
      </c>
      <c r="B2776" s="29" t="s">
        <v>7007</v>
      </c>
      <c r="C2776" s="29" t="s">
        <v>6983</v>
      </c>
    </row>
    <row r="2777" spans="1:3">
      <c r="A2777" s="28" t="s">
        <v>7008</v>
      </c>
      <c r="B2777" s="29" t="s">
        <v>7009</v>
      </c>
      <c r="C2777" s="29" t="s">
        <v>6983</v>
      </c>
    </row>
    <row r="2778" spans="1:3">
      <c r="A2778" s="28" t="s">
        <v>7010</v>
      </c>
      <c r="B2778" s="29" t="s">
        <v>7011</v>
      </c>
      <c r="C2778" s="29" t="s">
        <v>6983</v>
      </c>
    </row>
    <row r="2779" spans="1:3">
      <c r="A2779" s="28" t="s">
        <v>7012</v>
      </c>
      <c r="B2779" s="29" t="s">
        <v>7013</v>
      </c>
      <c r="C2779" s="29" t="s">
        <v>6983</v>
      </c>
    </row>
    <row r="2780" spans="1:3">
      <c r="A2780" s="28" t="s">
        <v>7014</v>
      </c>
      <c r="B2780" s="29" t="s">
        <v>7015</v>
      </c>
      <c r="C2780" s="29" t="s">
        <v>6983</v>
      </c>
    </row>
    <row r="2781" spans="1:3">
      <c r="A2781" s="28" t="s">
        <v>7016</v>
      </c>
      <c r="B2781" s="29" t="s">
        <v>7017</v>
      </c>
      <c r="C2781" s="29" t="s">
        <v>6983</v>
      </c>
    </row>
    <row r="2782" spans="1:3">
      <c r="A2782" s="28" t="s">
        <v>7018</v>
      </c>
      <c r="B2782" s="29" t="s">
        <v>7019</v>
      </c>
      <c r="C2782" s="29" t="s">
        <v>6983</v>
      </c>
    </row>
    <row r="2783" spans="1:3">
      <c r="A2783" s="28" t="s">
        <v>7020</v>
      </c>
      <c r="B2783" s="29" t="s">
        <v>7021</v>
      </c>
      <c r="C2783" s="29" t="s">
        <v>6983</v>
      </c>
    </row>
    <row r="2784" spans="1:3">
      <c r="A2784" s="28" t="s">
        <v>7022</v>
      </c>
      <c r="B2784" s="29" t="s">
        <v>7023</v>
      </c>
      <c r="C2784" s="29" t="s">
        <v>6983</v>
      </c>
    </row>
    <row r="2785" spans="1:3">
      <c r="A2785" s="28" t="s">
        <v>7024</v>
      </c>
      <c r="B2785" s="29" t="s">
        <v>7025</v>
      </c>
      <c r="C2785" s="29" t="s">
        <v>6983</v>
      </c>
    </row>
    <row r="2786" spans="1:3">
      <c r="A2786" s="28" t="s">
        <v>7026</v>
      </c>
      <c r="B2786" s="29" t="s">
        <v>7027</v>
      </c>
      <c r="C2786" s="29" t="s">
        <v>6983</v>
      </c>
    </row>
    <row r="2787" spans="1:3">
      <c r="A2787" s="28" t="s">
        <v>7028</v>
      </c>
      <c r="B2787" s="29" t="s">
        <v>7029</v>
      </c>
      <c r="C2787" s="29" t="s">
        <v>6983</v>
      </c>
    </row>
    <row r="2788" spans="1:3">
      <c r="A2788" s="28" t="s">
        <v>7030</v>
      </c>
      <c r="B2788" s="29" t="s">
        <v>7031</v>
      </c>
      <c r="C2788" s="29" t="s">
        <v>6983</v>
      </c>
    </row>
    <row r="2789" spans="1:3">
      <c r="A2789" s="28" t="s">
        <v>7032</v>
      </c>
      <c r="B2789" s="29" t="s">
        <v>7033</v>
      </c>
      <c r="C2789" s="29" t="s">
        <v>6983</v>
      </c>
    </row>
    <row r="2790" spans="1:3">
      <c r="A2790" s="28" t="s">
        <v>7034</v>
      </c>
      <c r="B2790" s="29" t="s">
        <v>7035</v>
      </c>
      <c r="C2790" s="29" t="s">
        <v>6983</v>
      </c>
    </row>
    <row r="2791" spans="1:3">
      <c r="A2791" s="28" t="s">
        <v>7036</v>
      </c>
      <c r="B2791" s="29" t="s">
        <v>7037</v>
      </c>
      <c r="C2791" s="29" t="s">
        <v>6983</v>
      </c>
    </row>
    <row r="2792" spans="1:3">
      <c r="A2792" s="28" t="s">
        <v>7038</v>
      </c>
      <c r="B2792" s="29" t="s">
        <v>7039</v>
      </c>
      <c r="C2792" s="29" t="s">
        <v>6983</v>
      </c>
    </row>
    <row r="2793" spans="1:3">
      <c r="A2793" s="28" t="s">
        <v>7040</v>
      </c>
      <c r="B2793" s="29" t="s">
        <v>7041</v>
      </c>
      <c r="C2793" s="29" t="s">
        <v>6983</v>
      </c>
    </row>
    <row r="2794" spans="1:3">
      <c r="A2794" s="28" t="s">
        <v>7042</v>
      </c>
      <c r="B2794" s="29" t="s">
        <v>7043</v>
      </c>
      <c r="C2794" s="29" t="s">
        <v>6983</v>
      </c>
    </row>
    <row r="2795" spans="1:3">
      <c r="A2795" s="28" t="s">
        <v>7044</v>
      </c>
      <c r="B2795" s="29" t="s">
        <v>7045</v>
      </c>
      <c r="C2795" s="29" t="s">
        <v>6983</v>
      </c>
    </row>
    <row r="2796" spans="1:3">
      <c r="A2796" s="28" t="s">
        <v>7046</v>
      </c>
      <c r="B2796" s="29" t="s">
        <v>7047</v>
      </c>
      <c r="C2796" s="29" t="s">
        <v>6983</v>
      </c>
    </row>
    <row r="2797" spans="1:3">
      <c r="A2797" s="28" t="s">
        <v>7048</v>
      </c>
      <c r="B2797" s="29" t="s">
        <v>7049</v>
      </c>
      <c r="C2797" s="29" t="s">
        <v>6983</v>
      </c>
    </row>
    <row r="2798" spans="1:3">
      <c r="A2798" s="28" t="s">
        <v>7050</v>
      </c>
      <c r="B2798" s="29" t="s">
        <v>7051</v>
      </c>
      <c r="C2798" s="29" t="s">
        <v>7052</v>
      </c>
    </row>
    <row r="2799" spans="1:3">
      <c r="A2799" s="28" t="s">
        <v>7053</v>
      </c>
      <c r="B2799" s="29" t="s">
        <v>7054</v>
      </c>
      <c r="C2799" s="29" t="s">
        <v>7052</v>
      </c>
    </row>
    <row r="2800" spans="1:3">
      <c r="A2800" s="28" t="s">
        <v>7055</v>
      </c>
      <c r="B2800" s="29" t="s">
        <v>7056</v>
      </c>
      <c r="C2800" s="29" t="s">
        <v>7052</v>
      </c>
    </row>
    <row r="2801" spans="1:3">
      <c r="A2801" s="28" t="s">
        <v>7057</v>
      </c>
      <c r="B2801" s="29" t="s">
        <v>7058</v>
      </c>
      <c r="C2801" s="29" t="s">
        <v>7052</v>
      </c>
    </row>
    <row r="2802" spans="1:3">
      <c r="A2802" s="28" t="s">
        <v>7059</v>
      </c>
      <c r="B2802" s="29" t="s">
        <v>7060</v>
      </c>
      <c r="C2802" s="29" t="s">
        <v>7052</v>
      </c>
    </row>
    <row r="2803" spans="1:3">
      <c r="A2803" s="28" t="s">
        <v>7061</v>
      </c>
      <c r="B2803" s="29" t="s">
        <v>7062</v>
      </c>
      <c r="C2803" s="29" t="s">
        <v>7052</v>
      </c>
    </row>
    <row r="2804" spans="1:3">
      <c r="A2804" s="28" t="s">
        <v>7063</v>
      </c>
      <c r="B2804" s="29" t="s">
        <v>7064</v>
      </c>
      <c r="C2804" s="29" t="s">
        <v>7052</v>
      </c>
    </row>
    <row r="2805" spans="1:3">
      <c r="A2805" s="28" t="s">
        <v>7065</v>
      </c>
      <c r="B2805" s="29" t="s">
        <v>7066</v>
      </c>
      <c r="C2805" s="29" t="s">
        <v>7052</v>
      </c>
    </row>
    <row r="2806" spans="1:3">
      <c r="A2806" s="28" t="s">
        <v>7067</v>
      </c>
      <c r="B2806" s="29" t="s">
        <v>7068</v>
      </c>
      <c r="C2806" s="29" t="s">
        <v>7052</v>
      </c>
    </row>
    <row r="2807" spans="1:3">
      <c r="A2807" s="28" t="s">
        <v>7069</v>
      </c>
      <c r="B2807" s="29" t="s">
        <v>7070</v>
      </c>
      <c r="C2807" s="29" t="s">
        <v>7052</v>
      </c>
    </row>
    <row r="2808" spans="1:3">
      <c r="A2808" s="28" t="s">
        <v>7071</v>
      </c>
      <c r="B2808" s="29" t="s">
        <v>7072</v>
      </c>
      <c r="C2808" s="29" t="s">
        <v>7052</v>
      </c>
    </row>
    <row r="2809" spans="1:3">
      <c r="A2809" s="28" t="s">
        <v>7073</v>
      </c>
      <c r="B2809" s="29" t="s">
        <v>7074</v>
      </c>
      <c r="C2809" s="29" t="s">
        <v>7052</v>
      </c>
    </row>
    <row r="2810" spans="1:3">
      <c r="A2810" s="28" t="s">
        <v>7075</v>
      </c>
      <c r="B2810" s="29" t="s">
        <v>7076</v>
      </c>
      <c r="C2810" s="29" t="s">
        <v>7052</v>
      </c>
    </row>
    <row r="2811" spans="1:3">
      <c r="A2811" s="28" t="s">
        <v>7077</v>
      </c>
      <c r="B2811" s="29" t="s">
        <v>7078</v>
      </c>
      <c r="C2811" s="29" t="s">
        <v>7052</v>
      </c>
    </row>
    <row r="2812" spans="1:3">
      <c r="A2812" s="28" t="s">
        <v>7079</v>
      </c>
      <c r="B2812" s="29" t="s">
        <v>7080</v>
      </c>
      <c r="C2812" s="29" t="s">
        <v>7052</v>
      </c>
    </row>
    <row r="2813" spans="1:3">
      <c r="A2813" s="28" t="s">
        <v>7081</v>
      </c>
      <c r="B2813" s="29" t="s">
        <v>7082</v>
      </c>
      <c r="C2813" s="29" t="s">
        <v>7052</v>
      </c>
    </row>
    <row r="2814" spans="1:3">
      <c r="A2814" s="28" t="s">
        <v>7083</v>
      </c>
      <c r="B2814" s="29" t="s">
        <v>7084</v>
      </c>
      <c r="C2814" s="29" t="s">
        <v>7052</v>
      </c>
    </row>
    <row r="2815" spans="1:3">
      <c r="A2815" s="28" t="s">
        <v>7085</v>
      </c>
      <c r="B2815" s="29" t="s">
        <v>7086</v>
      </c>
      <c r="C2815" s="29" t="s">
        <v>7052</v>
      </c>
    </row>
    <row r="2816" spans="1:3">
      <c r="A2816" s="28" t="s">
        <v>7087</v>
      </c>
      <c r="B2816" s="29" t="s">
        <v>7088</v>
      </c>
      <c r="C2816" s="29" t="s">
        <v>7052</v>
      </c>
    </row>
    <row r="2817" spans="1:3">
      <c r="A2817" s="28" t="s">
        <v>7089</v>
      </c>
      <c r="B2817" s="29" t="s">
        <v>7090</v>
      </c>
      <c r="C2817" s="29" t="s">
        <v>7052</v>
      </c>
    </row>
    <row r="2818" spans="1:3">
      <c r="A2818" s="28" t="s">
        <v>7091</v>
      </c>
      <c r="B2818" s="29" t="s">
        <v>7092</v>
      </c>
      <c r="C2818" s="29" t="s">
        <v>7052</v>
      </c>
    </row>
    <row r="2819" spans="1:3">
      <c r="A2819" s="28" t="s">
        <v>7093</v>
      </c>
      <c r="B2819" s="29" t="s">
        <v>7094</v>
      </c>
      <c r="C2819" s="29" t="s">
        <v>7052</v>
      </c>
    </row>
    <row r="2820" spans="1:3">
      <c r="A2820" s="28" t="s">
        <v>7095</v>
      </c>
      <c r="B2820" s="29" t="s">
        <v>7096</v>
      </c>
      <c r="C2820" s="29" t="s">
        <v>7052</v>
      </c>
    </row>
    <row r="2821" spans="1:3">
      <c r="A2821" s="28" t="s">
        <v>7097</v>
      </c>
      <c r="B2821" s="29" t="s">
        <v>7098</v>
      </c>
      <c r="C2821" s="29" t="s">
        <v>7052</v>
      </c>
    </row>
    <row r="2822" spans="1:3">
      <c r="A2822" s="28" t="s">
        <v>7099</v>
      </c>
      <c r="B2822" s="29" t="s">
        <v>2452</v>
      </c>
      <c r="C2822" s="29" t="s">
        <v>7052</v>
      </c>
    </row>
    <row r="2823" spans="1:3">
      <c r="A2823" s="28" t="s">
        <v>7100</v>
      </c>
      <c r="B2823" s="29" t="s">
        <v>7101</v>
      </c>
      <c r="C2823" s="29" t="s">
        <v>7052</v>
      </c>
    </row>
    <row r="2824" spans="1:3">
      <c r="A2824" s="28" t="s">
        <v>7102</v>
      </c>
      <c r="B2824" s="29" t="s">
        <v>7103</v>
      </c>
      <c r="C2824" s="29" t="s">
        <v>7052</v>
      </c>
    </row>
    <row r="2825" spans="1:3">
      <c r="A2825" s="28" t="s">
        <v>7104</v>
      </c>
      <c r="B2825" s="29" t="s">
        <v>7105</v>
      </c>
      <c r="C2825" s="29" t="s">
        <v>7052</v>
      </c>
    </row>
    <row r="2826" spans="1:3">
      <c r="A2826" s="28" t="s">
        <v>7106</v>
      </c>
      <c r="B2826" s="29" t="s">
        <v>7107</v>
      </c>
      <c r="C2826" s="29" t="s">
        <v>7052</v>
      </c>
    </row>
    <row r="2827" spans="1:3">
      <c r="A2827" s="28" t="s">
        <v>7108</v>
      </c>
      <c r="B2827" s="29" t="s">
        <v>7109</v>
      </c>
      <c r="C2827" s="29" t="s">
        <v>7052</v>
      </c>
    </row>
    <row r="2828" spans="1:3">
      <c r="A2828" s="28" t="s">
        <v>7110</v>
      </c>
      <c r="B2828" s="29" t="s">
        <v>7111</v>
      </c>
      <c r="C2828" s="29" t="s">
        <v>7052</v>
      </c>
    </row>
    <row r="2829" spans="1:3">
      <c r="A2829" s="28" t="s">
        <v>7112</v>
      </c>
      <c r="B2829" s="29" t="s">
        <v>7113</v>
      </c>
      <c r="C2829" s="29" t="s">
        <v>7052</v>
      </c>
    </row>
    <row r="2830" spans="1:3">
      <c r="A2830" s="28" t="s">
        <v>7114</v>
      </c>
      <c r="B2830" s="29" t="s">
        <v>7115</v>
      </c>
      <c r="C2830" s="29" t="s">
        <v>7052</v>
      </c>
    </row>
    <row r="2831" spans="1:3">
      <c r="A2831" s="28" t="s">
        <v>7116</v>
      </c>
      <c r="B2831" s="29" t="s">
        <v>7117</v>
      </c>
      <c r="C2831" s="29" t="s">
        <v>7052</v>
      </c>
    </row>
    <row r="2832" spans="1:3">
      <c r="A2832" s="28" t="s">
        <v>7118</v>
      </c>
      <c r="B2832" s="29" t="s">
        <v>7119</v>
      </c>
      <c r="C2832" s="29" t="s">
        <v>7052</v>
      </c>
    </row>
    <row r="2833" spans="1:3">
      <c r="A2833" s="28" t="s">
        <v>7120</v>
      </c>
      <c r="B2833" s="29" t="s">
        <v>7121</v>
      </c>
      <c r="C2833" s="29" t="s">
        <v>7122</v>
      </c>
    </row>
    <row r="2834" spans="1:3">
      <c r="A2834" s="28" t="s">
        <v>7123</v>
      </c>
      <c r="B2834" s="29" t="s">
        <v>7124</v>
      </c>
      <c r="C2834" s="29" t="s">
        <v>7122</v>
      </c>
    </row>
    <row r="2835" spans="1:3">
      <c r="A2835" s="28" t="s">
        <v>7125</v>
      </c>
      <c r="B2835" s="29" t="s">
        <v>7126</v>
      </c>
      <c r="C2835" s="29" t="s">
        <v>7122</v>
      </c>
    </row>
    <row r="2836" spans="1:3">
      <c r="A2836" s="28" t="s">
        <v>7127</v>
      </c>
      <c r="B2836" s="29" t="s">
        <v>7128</v>
      </c>
      <c r="C2836" s="29" t="s">
        <v>7122</v>
      </c>
    </row>
    <row r="2837" spans="1:3">
      <c r="A2837" s="28" t="s">
        <v>7129</v>
      </c>
      <c r="B2837" s="29" t="s">
        <v>7130</v>
      </c>
      <c r="C2837" s="29" t="s">
        <v>7122</v>
      </c>
    </row>
    <row r="2838" spans="1:3">
      <c r="A2838" s="28" t="s">
        <v>7131</v>
      </c>
      <c r="B2838" s="29" t="s">
        <v>7132</v>
      </c>
      <c r="C2838" s="29" t="s">
        <v>7122</v>
      </c>
    </row>
    <row r="2839" spans="1:3">
      <c r="A2839" s="28" t="s">
        <v>7133</v>
      </c>
      <c r="B2839" s="29" t="s">
        <v>7134</v>
      </c>
      <c r="C2839" s="29" t="s">
        <v>7122</v>
      </c>
    </row>
    <row r="2840" spans="1:3">
      <c r="A2840" s="28" t="s">
        <v>7135</v>
      </c>
      <c r="B2840" s="29" t="s">
        <v>7136</v>
      </c>
      <c r="C2840" s="29" t="s">
        <v>7122</v>
      </c>
    </row>
    <row r="2841" spans="1:3">
      <c r="A2841" s="28" t="s">
        <v>7137</v>
      </c>
      <c r="B2841" s="29" t="s">
        <v>7138</v>
      </c>
      <c r="C2841" s="29" t="s">
        <v>7122</v>
      </c>
    </row>
    <row r="2842" spans="1:3">
      <c r="A2842" s="28" t="s">
        <v>7139</v>
      </c>
      <c r="B2842" s="29" t="s">
        <v>7140</v>
      </c>
      <c r="C2842" s="29" t="s">
        <v>7122</v>
      </c>
    </row>
    <row r="2843" spans="1:3">
      <c r="A2843" s="28" t="s">
        <v>7141</v>
      </c>
      <c r="B2843" s="29" t="s">
        <v>7142</v>
      </c>
      <c r="C2843" s="29" t="s">
        <v>7122</v>
      </c>
    </row>
    <row r="2844" spans="1:3">
      <c r="A2844" s="28" t="s">
        <v>7143</v>
      </c>
      <c r="B2844" s="29" t="s">
        <v>7144</v>
      </c>
      <c r="C2844" s="29" t="s">
        <v>7122</v>
      </c>
    </row>
    <row r="2845" spans="1:3">
      <c r="A2845" s="28" t="s">
        <v>7145</v>
      </c>
      <c r="B2845" s="29" t="s">
        <v>7146</v>
      </c>
      <c r="C2845" s="29" t="s">
        <v>7122</v>
      </c>
    </row>
    <row r="2846" spans="1:3">
      <c r="A2846" s="28" t="s">
        <v>7147</v>
      </c>
      <c r="B2846" s="29" t="s">
        <v>7148</v>
      </c>
      <c r="C2846" s="29" t="s">
        <v>7122</v>
      </c>
    </row>
    <row r="2847" spans="1:3">
      <c r="A2847" s="28" t="s">
        <v>7149</v>
      </c>
      <c r="B2847" s="29" t="s">
        <v>7150</v>
      </c>
      <c r="C2847" s="29" t="s">
        <v>7122</v>
      </c>
    </row>
    <row r="2848" spans="1:3">
      <c r="A2848" s="28" t="s">
        <v>7151</v>
      </c>
      <c r="B2848" s="29" t="s">
        <v>7152</v>
      </c>
      <c r="C2848" s="29" t="s">
        <v>7122</v>
      </c>
    </row>
    <row r="2849" spans="1:3">
      <c r="A2849" s="28" t="s">
        <v>7153</v>
      </c>
      <c r="B2849" s="29" t="s">
        <v>7154</v>
      </c>
      <c r="C2849" s="29" t="s">
        <v>7122</v>
      </c>
    </row>
    <row r="2850" spans="1:3">
      <c r="A2850" s="28" t="s">
        <v>7155</v>
      </c>
      <c r="B2850" s="29" t="s">
        <v>7156</v>
      </c>
      <c r="C2850" s="29" t="s">
        <v>7122</v>
      </c>
    </row>
    <row r="2851" spans="1:3">
      <c r="A2851" s="28" t="s">
        <v>7157</v>
      </c>
      <c r="B2851" s="29" t="s">
        <v>7158</v>
      </c>
      <c r="C2851" s="29" t="s">
        <v>7122</v>
      </c>
    </row>
    <row r="2852" spans="1:3">
      <c r="A2852" s="28" t="s">
        <v>7159</v>
      </c>
      <c r="B2852" s="29" t="s">
        <v>7160</v>
      </c>
      <c r="C2852" s="29" t="s">
        <v>7122</v>
      </c>
    </row>
    <row r="2853" spans="1:3">
      <c r="A2853" s="28" t="s">
        <v>7161</v>
      </c>
      <c r="B2853" s="29" t="s">
        <v>7162</v>
      </c>
      <c r="C2853" s="29" t="s">
        <v>7122</v>
      </c>
    </row>
    <row r="2854" spans="1:3">
      <c r="A2854" s="28" t="s">
        <v>7163</v>
      </c>
      <c r="B2854" s="29" t="s">
        <v>7164</v>
      </c>
      <c r="C2854" s="29" t="s">
        <v>7122</v>
      </c>
    </row>
    <row r="2855" spans="1:3">
      <c r="A2855" s="28" t="s">
        <v>7165</v>
      </c>
      <c r="B2855" s="29" t="s">
        <v>7166</v>
      </c>
      <c r="C2855" s="29" t="s">
        <v>7167</v>
      </c>
    </row>
    <row r="2856" spans="1:3">
      <c r="A2856" s="28" t="s">
        <v>7168</v>
      </c>
      <c r="B2856" s="29" t="s">
        <v>7169</v>
      </c>
      <c r="C2856" s="29" t="s">
        <v>7167</v>
      </c>
    </row>
    <row r="2857" spans="1:3">
      <c r="A2857" s="28" t="s">
        <v>7170</v>
      </c>
      <c r="B2857" s="29" t="s">
        <v>7171</v>
      </c>
      <c r="C2857" s="29" t="s">
        <v>7167</v>
      </c>
    </row>
    <row r="2858" spans="1:3">
      <c r="A2858" s="28" t="s">
        <v>7172</v>
      </c>
      <c r="B2858" s="29" t="s">
        <v>7173</v>
      </c>
      <c r="C2858" s="29" t="s">
        <v>7167</v>
      </c>
    </row>
    <row r="2859" spans="1:3">
      <c r="A2859" s="28" t="s">
        <v>7174</v>
      </c>
      <c r="B2859" s="29" t="s">
        <v>7175</v>
      </c>
      <c r="C2859" s="29" t="s">
        <v>7167</v>
      </c>
    </row>
    <row r="2860" spans="1:3">
      <c r="A2860" s="28" t="s">
        <v>7176</v>
      </c>
      <c r="B2860" s="29" t="s">
        <v>7177</v>
      </c>
      <c r="C2860" s="29" t="s">
        <v>7167</v>
      </c>
    </row>
    <row r="2861" spans="1:3">
      <c r="A2861" s="28" t="s">
        <v>7178</v>
      </c>
      <c r="B2861" s="29" t="s">
        <v>7179</v>
      </c>
      <c r="C2861" s="29" t="s">
        <v>7167</v>
      </c>
    </row>
    <row r="2862" spans="1:3">
      <c r="A2862" s="28" t="s">
        <v>7180</v>
      </c>
      <c r="B2862" s="29" t="s">
        <v>7181</v>
      </c>
      <c r="C2862" s="29" t="s">
        <v>7167</v>
      </c>
    </row>
    <row r="2863" spans="1:3">
      <c r="A2863" s="28" t="s">
        <v>7182</v>
      </c>
      <c r="B2863" s="29" t="s">
        <v>7183</v>
      </c>
      <c r="C2863" s="29" t="s">
        <v>7167</v>
      </c>
    </row>
    <row r="2864" spans="1:3">
      <c r="A2864" s="28" t="s">
        <v>7184</v>
      </c>
      <c r="B2864" s="29" t="s">
        <v>7185</v>
      </c>
      <c r="C2864" s="29" t="s">
        <v>7167</v>
      </c>
    </row>
    <row r="2865" spans="1:3">
      <c r="A2865" s="28" t="s">
        <v>7186</v>
      </c>
      <c r="B2865" s="29" t="s">
        <v>7187</v>
      </c>
      <c r="C2865" s="29" t="s">
        <v>7167</v>
      </c>
    </row>
    <row r="2866" spans="1:3">
      <c r="A2866" s="28" t="s">
        <v>7188</v>
      </c>
      <c r="B2866" s="29" t="s">
        <v>7189</v>
      </c>
      <c r="C2866" s="29" t="s">
        <v>7167</v>
      </c>
    </row>
    <row r="2867" spans="1:3">
      <c r="A2867" s="28" t="s">
        <v>7190</v>
      </c>
      <c r="B2867" s="29" t="s">
        <v>7191</v>
      </c>
      <c r="C2867" s="29" t="s">
        <v>7167</v>
      </c>
    </row>
    <row r="2868" spans="1:3">
      <c r="A2868" s="28" t="s">
        <v>7192</v>
      </c>
      <c r="B2868" s="29" t="s">
        <v>7193</v>
      </c>
      <c r="C2868" s="29" t="s">
        <v>7167</v>
      </c>
    </row>
    <row r="2869" spans="1:3">
      <c r="A2869" s="28" t="s">
        <v>7194</v>
      </c>
      <c r="B2869" s="29" t="s">
        <v>7195</v>
      </c>
      <c r="C2869" s="29" t="s">
        <v>7167</v>
      </c>
    </row>
    <row r="2870" spans="1:3">
      <c r="A2870" s="28" t="s">
        <v>7196</v>
      </c>
      <c r="B2870" s="29" t="s">
        <v>7197</v>
      </c>
      <c r="C2870" s="29" t="s">
        <v>7167</v>
      </c>
    </row>
    <row r="2871" spans="1:3">
      <c r="A2871" s="28" t="s">
        <v>7198</v>
      </c>
      <c r="B2871" s="29" t="s">
        <v>7199</v>
      </c>
      <c r="C2871" s="29" t="s">
        <v>7200</v>
      </c>
    </row>
    <row r="2872" spans="1:3">
      <c r="A2872" s="28" t="s">
        <v>7201</v>
      </c>
      <c r="B2872" s="29" t="s">
        <v>7202</v>
      </c>
      <c r="C2872" s="29" t="s">
        <v>7200</v>
      </c>
    </row>
    <row r="2873" spans="1:3">
      <c r="A2873" s="28" t="s">
        <v>7203</v>
      </c>
      <c r="B2873" s="29" t="s">
        <v>7204</v>
      </c>
      <c r="C2873" s="29" t="s">
        <v>7200</v>
      </c>
    </row>
    <row r="2874" spans="1:3">
      <c r="A2874" s="28" t="s">
        <v>7205</v>
      </c>
      <c r="B2874" s="29" t="s">
        <v>7206</v>
      </c>
      <c r="C2874" s="29" t="s">
        <v>7200</v>
      </c>
    </row>
    <row r="2875" spans="1:3">
      <c r="A2875" s="28" t="s">
        <v>7207</v>
      </c>
      <c r="B2875" s="29" t="s">
        <v>7208</v>
      </c>
      <c r="C2875" s="29" t="s">
        <v>7200</v>
      </c>
    </row>
    <row r="2876" spans="1:3">
      <c r="A2876" s="28" t="s">
        <v>7209</v>
      </c>
      <c r="B2876" s="29" t="s">
        <v>7210</v>
      </c>
      <c r="C2876" s="29" t="s">
        <v>7200</v>
      </c>
    </row>
    <row r="2877" spans="1:3">
      <c r="A2877" s="28" t="s">
        <v>7211</v>
      </c>
      <c r="B2877" s="29" t="s">
        <v>7212</v>
      </c>
      <c r="C2877" s="29" t="s">
        <v>7200</v>
      </c>
    </row>
    <row r="2878" spans="1:3">
      <c r="A2878" s="28" t="s">
        <v>7213</v>
      </c>
      <c r="B2878" s="29" t="s">
        <v>7214</v>
      </c>
      <c r="C2878" s="29" t="s">
        <v>7200</v>
      </c>
    </row>
    <row r="2879" spans="1:3">
      <c r="A2879" s="28" t="s">
        <v>7215</v>
      </c>
      <c r="B2879" s="29" t="s">
        <v>7216</v>
      </c>
      <c r="C2879" s="29" t="s">
        <v>7200</v>
      </c>
    </row>
    <row r="2880" spans="1:3">
      <c r="A2880" s="28" t="s">
        <v>7217</v>
      </c>
      <c r="B2880" s="29" t="s">
        <v>7218</v>
      </c>
      <c r="C2880" s="29" t="s">
        <v>7200</v>
      </c>
    </row>
    <row r="2881" spans="1:3">
      <c r="A2881" s="28" t="s">
        <v>7219</v>
      </c>
      <c r="B2881" s="29" t="s">
        <v>7220</v>
      </c>
      <c r="C2881" s="29" t="s">
        <v>7200</v>
      </c>
    </row>
    <row r="2882" spans="1:3">
      <c r="A2882" s="28" t="s">
        <v>7221</v>
      </c>
      <c r="B2882" s="29" t="s">
        <v>7222</v>
      </c>
      <c r="C2882" s="29" t="s">
        <v>7200</v>
      </c>
    </row>
    <row r="2883" spans="1:3">
      <c r="A2883" s="28" t="s">
        <v>7223</v>
      </c>
      <c r="B2883" s="29" t="s">
        <v>7224</v>
      </c>
      <c r="C2883" s="29" t="s">
        <v>7200</v>
      </c>
    </row>
    <row r="2884" spans="1:3">
      <c r="A2884" s="28" t="s">
        <v>7225</v>
      </c>
      <c r="B2884" s="29" t="s">
        <v>7226</v>
      </c>
      <c r="C2884" s="29" t="s">
        <v>7200</v>
      </c>
    </row>
    <row r="2885" spans="1:3">
      <c r="A2885" s="28" t="s">
        <v>7227</v>
      </c>
      <c r="B2885" s="29" t="s">
        <v>7228</v>
      </c>
      <c r="C2885" s="29" t="s">
        <v>7200</v>
      </c>
    </row>
    <row r="2886" spans="1:3">
      <c r="A2886" s="28" t="s">
        <v>7229</v>
      </c>
      <c r="B2886" s="29" t="s">
        <v>7230</v>
      </c>
      <c r="C2886" s="29" t="s">
        <v>7200</v>
      </c>
    </row>
    <row r="2887" spans="1:3">
      <c r="A2887" s="28" t="s">
        <v>7231</v>
      </c>
      <c r="B2887" s="29" t="s">
        <v>7232</v>
      </c>
      <c r="C2887" s="29" t="s">
        <v>7200</v>
      </c>
    </row>
    <row r="2888" spans="1:3">
      <c r="A2888" s="28" t="s">
        <v>7233</v>
      </c>
      <c r="B2888" s="29" t="s">
        <v>7234</v>
      </c>
      <c r="C2888" s="29" t="s">
        <v>7200</v>
      </c>
    </row>
    <row r="2889" spans="1:3">
      <c r="A2889" s="28" t="s">
        <v>7235</v>
      </c>
      <c r="B2889" s="29" t="s">
        <v>7236</v>
      </c>
      <c r="C2889" s="29" t="s">
        <v>7200</v>
      </c>
    </row>
    <row r="2890" spans="1:3">
      <c r="A2890" s="28" t="s">
        <v>7237</v>
      </c>
      <c r="B2890" s="29" t="s">
        <v>7238</v>
      </c>
      <c r="C2890" s="29" t="s">
        <v>7200</v>
      </c>
    </row>
    <row r="2891" spans="1:3">
      <c r="A2891" s="28" t="s">
        <v>7239</v>
      </c>
      <c r="B2891" s="29" t="s">
        <v>7240</v>
      </c>
      <c r="C2891" s="29" t="s">
        <v>7200</v>
      </c>
    </row>
    <row r="2892" spans="1:3">
      <c r="A2892" s="28" t="s">
        <v>7241</v>
      </c>
      <c r="B2892" s="29" t="s">
        <v>7242</v>
      </c>
      <c r="C2892" s="29" t="s">
        <v>7200</v>
      </c>
    </row>
    <row r="2893" spans="1:3">
      <c r="A2893" s="28" t="s">
        <v>7243</v>
      </c>
      <c r="B2893" s="29" t="s">
        <v>7244</v>
      </c>
      <c r="C2893" s="29" t="s">
        <v>7200</v>
      </c>
    </row>
    <row r="2894" spans="1:3">
      <c r="A2894" s="28" t="s">
        <v>7245</v>
      </c>
      <c r="B2894" s="29" t="s">
        <v>7246</v>
      </c>
      <c r="C2894" s="29" t="s">
        <v>7200</v>
      </c>
    </row>
    <row r="2895" spans="1:3">
      <c r="A2895" s="28" t="s">
        <v>7247</v>
      </c>
      <c r="B2895" s="29" t="s">
        <v>7248</v>
      </c>
      <c r="C2895" s="29" t="s">
        <v>7200</v>
      </c>
    </row>
    <row r="2896" spans="1:3">
      <c r="A2896" s="28" t="s">
        <v>7249</v>
      </c>
      <c r="B2896" s="29" t="s">
        <v>4530</v>
      </c>
      <c r="C2896" s="29" t="s">
        <v>7200</v>
      </c>
    </row>
    <row r="2897" spans="1:3">
      <c r="A2897" s="28" t="s">
        <v>7250</v>
      </c>
      <c r="B2897" s="29" t="s">
        <v>7251</v>
      </c>
      <c r="C2897" s="29" t="s">
        <v>7200</v>
      </c>
    </row>
    <row r="2898" spans="1:3">
      <c r="A2898" s="28" t="s">
        <v>7252</v>
      </c>
      <c r="B2898" s="29" t="s">
        <v>7253</v>
      </c>
      <c r="C2898" s="29" t="s">
        <v>7200</v>
      </c>
    </row>
    <row r="2899" spans="1:3">
      <c r="A2899" s="28" t="s">
        <v>7254</v>
      </c>
      <c r="B2899" s="29" t="s">
        <v>7255</v>
      </c>
      <c r="C2899" s="29" t="s">
        <v>7200</v>
      </c>
    </row>
    <row r="2900" spans="1:3">
      <c r="A2900" s="28" t="s">
        <v>7256</v>
      </c>
      <c r="B2900" s="29" t="s">
        <v>7257</v>
      </c>
      <c r="C2900" s="29" t="s">
        <v>7200</v>
      </c>
    </row>
    <row r="2901" spans="1:3">
      <c r="A2901" s="28" t="s">
        <v>7258</v>
      </c>
      <c r="B2901" s="29" t="s">
        <v>7259</v>
      </c>
      <c r="C2901" s="29" t="s">
        <v>7200</v>
      </c>
    </row>
    <row r="2902" spans="1:3">
      <c r="A2902" s="28" t="s">
        <v>7260</v>
      </c>
      <c r="B2902" s="29" t="s">
        <v>7261</v>
      </c>
      <c r="C2902" s="29" t="s">
        <v>7200</v>
      </c>
    </row>
    <row r="2903" spans="1:3">
      <c r="A2903" s="28" t="s">
        <v>7262</v>
      </c>
      <c r="B2903" s="29" t="s">
        <v>7263</v>
      </c>
      <c r="C2903" s="29" t="s">
        <v>7200</v>
      </c>
    </row>
    <row r="2904" spans="1:3">
      <c r="A2904" s="28" t="s">
        <v>7264</v>
      </c>
      <c r="B2904" s="29" t="s">
        <v>7265</v>
      </c>
      <c r="C2904" s="29" t="s">
        <v>7266</v>
      </c>
    </row>
    <row r="2905" spans="1:3">
      <c r="A2905" s="28" t="s">
        <v>7267</v>
      </c>
      <c r="B2905" s="29" t="s">
        <v>7268</v>
      </c>
      <c r="C2905" s="29" t="s">
        <v>7266</v>
      </c>
    </row>
    <row r="2906" spans="1:3">
      <c r="A2906" s="28" t="s">
        <v>7269</v>
      </c>
      <c r="B2906" s="29" t="s">
        <v>7270</v>
      </c>
      <c r="C2906" s="29" t="s">
        <v>7266</v>
      </c>
    </row>
    <row r="2907" spans="1:3">
      <c r="A2907" s="28" t="s">
        <v>7271</v>
      </c>
      <c r="B2907" s="29" t="s">
        <v>7272</v>
      </c>
      <c r="C2907" s="29" t="s">
        <v>7266</v>
      </c>
    </row>
    <row r="2908" spans="1:3">
      <c r="A2908" s="28" t="s">
        <v>7273</v>
      </c>
      <c r="B2908" s="29" t="s">
        <v>7274</v>
      </c>
      <c r="C2908" s="29" t="s">
        <v>7266</v>
      </c>
    </row>
    <row r="2909" spans="1:3">
      <c r="A2909" s="28" t="s">
        <v>7275</v>
      </c>
      <c r="B2909" s="29" t="s">
        <v>7276</v>
      </c>
      <c r="C2909" s="29" t="s">
        <v>7266</v>
      </c>
    </row>
    <row r="2910" spans="1:3">
      <c r="A2910" s="28" t="s">
        <v>7277</v>
      </c>
      <c r="B2910" s="29" t="s">
        <v>7278</v>
      </c>
      <c r="C2910" s="29" t="s">
        <v>7266</v>
      </c>
    </row>
    <row r="2911" spans="1:3">
      <c r="A2911" s="28" t="s">
        <v>7279</v>
      </c>
      <c r="B2911" s="29" t="s">
        <v>7280</v>
      </c>
      <c r="C2911" s="29" t="s">
        <v>7266</v>
      </c>
    </row>
    <row r="2912" spans="1:3">
      <c r="A2912" s="28" t="s">
        <v>7281</v>
      </c>
      <c r="B2912" s="29" t="s">
        <v>7282</v>
      </c>
      <c r="C2912" s="29" t="s">
        <v>7266</v>
      </c>
    </row>
    <row r="2913" spans="1:3">
      <c r="A2913" s="28" t="s">
        <v>7283</v>
      </c>
      <c r="B2913" s="29" t="s">
        <v>7284</v>
      </c>
      <c r="C2913" s="29" t="s">
        <v>7266</v>
      </c>
    </row>
    <row r="2914" spans="1:3">
      <c r="A2914" s="28" t="s">
        <v>7285</v>
      </c>
      <c r="B2914" s="29" t="s">
        <v>7286</v>
      </c>
      <c r="C2914" s="29" t="s">
        <v>7266</v>
      </c>
    </row>
    <row r="2915" spans="1:3">
      <c r="A2915" s="28" t="s">
        <v>7287</v>
      </c>
      <c r="B2915" s="29" t="s">
        <v>7288</v>
      </c>
      <c r="C2915" s="29" t="s">
        <v>7266</v>
      </c>
    </row>
    <row r="2916" spans="1:3">
      <c r="A2916" s="28" t="s">
        <v>7289</v>
      </c>
      <c r="B2916" s="29" t="s">
        <v>7290</v>
      </c>
      <c r="C2916" s="29" t="s">
        <v>7266</v>
      </c>
    </row>
    <row r="2917" spans="1:3">
      <c r="A2917" s="28" t="s">
        <v>7291</v>
      </c>
      <c r="B2917" s="29" t="s">
        <v>7292</v>
      </c>
      <c r="C2917" s="29" t="s">
        <v>7266</v>
      </c>
    </row>
    <row r="2918" spans="1:3">
      <c r="A2918" s="28" t="s">
        <v>7293</v>
      </c>
      <c r="B2918" s="29" t="s">
        <v>7294</v>
      </c>
      <c r="C2918" s="29" t="s">
        <v>7266</v>
      </c>
    </row>
    <row r="2919" spans="1:3">
      <c r="A2919" s="28" t="s">
        <v>7295</v>
      </c>
      <c r="B2919" s="29" t="s">
        <v>7296</v>
      </c>
      <c r="C2919" s="29" t="s">
        <v>7266</v>
      </c>
    </row>
    <row r="2920" spans="1:3">
      <c r="A2920" s="28" t="s">
        <v>7297</v>
      </c>
      <c r="B2920" s="29" t="s">
        <v>7298</v>
      </c>
      <c r="C2920" s="29" t="s">
        <v>7266</v>
      </c>
    </row>
    <row r="2921" spans="1:3">
      <c r="A2921" s="28" t="s">
        <v>7299</v>
      </c>
      <c r="B2921" s="29" t="s">
        <v>7300</v>
      </c>
      <c r="C2921" s="29" t="s">
        <v>7266</v>
      </c>
    </row>
    <row r="2922" spans="1:3">
      <c r="A2922" s="28" t="s">
        <v>7301</v>
      </c>
      <c r="B2922" s="29" t="s">
        <v>7302</v>
      </c>
      <c r="C2922" s="29" t="s">
        <v>7266</v>
      </c>
    </row>
    <row r="2923" spans="1:3">
      <c r="A2923" s="28" t="s">
        <v>7303</v>
      </c>
      <c r="B2923" s="29" t="s">
        <v>7304</v>
      </c>
      <c r="C2923" s="29" t="s">
        <v>7266</v>
      </c>
    </row>
    <row r="2924" spans="1:3">
      <c r="A2924" s="28" t="s">
        <v>7305</v>
      </c>
      <c r="B2924" s="29" t="s">
        <v>7306</v>
      </c>
      <c r="C2924" s="29" t="s">
        <v>7266</v>
      </c>
    </row>
    <row r="2925" spans="1:3">
      <c r="A2925" s="28" t="s">
        <v>7307</v>
      </c>
      <c r="B2925" s="29" t="s">
        <v>7308</v>
      </c>
      <c r="C2925" s="29" t="s">
        <v>7266</v>
      </c>
    </row>
    <row r="2926" spans="1:3">
      <c r="A2926" s="28" t="s">
        <v>7309</v>
      </c>
      <c r="B2926" s="29" t="s">
        <v>7310</v>
      </c>
      <c r="C2926" s="29" t="s">
        <v>7266</v>
      </c>
    </row>
    <row r="2927" spans="1:3">
      <c r="A2927" s="28" t="s">
        <v>7311</v>
      </c>
      <c r="B2927" s="29" t="s">
        <v>7312</v>
      </c>
      <c r="C2927" s="29" t="s">
        <v>7266</v>
      </c>
    </row>
    <row r="2928" spans="1:3">
      <c r="A2928" s="28" t="s">
        <v>7313</v>
      </c>
      <c r="B2928" s="29" t="s">
        <v>7314</v>
      </c>
      <c r="C2928" s="29" t="s">
        <v>7266</v>
      </c>
    </row>
    <row r="2929" spans="1:3">
      <c r="A2929" s="28" t="s">
        <v>7315</v>
      </c>
      <c r="B2929" s="29" t="s">
        <v>7316</v>
      </c>
      <c r="C2929" s="29" t="s">
        <v>7266</v>
      </c>
    </row>
    <row r="2930" spans="1:3">
      <c r="A2930" s="28" t="s">
        <v>7317</v>
      </c>
      <c r="B2930" s="29" t="s">
        <v>7318</v>
      </c>
      <c r="C2930" s="29" t="s">
        <v>7266</v>
      </c>
    </row>
    <row r="2931" spans="1:3">
      <c r="A2931" s="28" t="s">
        <v>7319</v>
      </c>
      <c r="B2931" s="29" t="s">
        <v>7320</v>
      </c>
      <c r="C2931" s="29" t="s">
        <v>7266</v>
      </c>
    </row>
    <row r="2932" spans="1:3">
      <c r="A2932" s="28" t="s">
        <v>7321</v>
      </c>
      <c r="B2932" s="29" t="s">
        <v>7322</v>
      </c>
      <c r="C2932" s="29" t="s">
        <v>7266</v>
      </c>
    </row>
    <row r="2933" spans="1:3">
      <c r="A2933" s="28" t="s">
        <v>7323</v>
      </c>
      <c r="B2933" s="29" t="s">
        <v>7324</v>
      </c>
      <c r="C2933" s="29" t="s">
        <v>7266</v>
      </c>
    </row>
    <row r="2934" spans="1:3">
      <c r="A2934" s="28" t="s">
        <v>7325</v>
      </c>
      <c r="B2934" s="29" t="s">
        <v>7326</v>
      </c>
      <c r="C2934" s="29" t="s">
        <v>7266</v>
      </c>
    </row>
    <row r="2935" spans="1:3">
      <c r="A2935" s="28" t="s">
        <v>7327</v>
      </c>
      <c r="B2935" s="29" t="s">
        <v>7328</v>
      </c>
      <c r="C2935" s="29" t="s">
        <v>7266</v>
      </c>
    </row>
    <row r="2936" spans="1:3">
      <c r="A2936" s="28" t="s">
        <v>7329</v>
      </c>
      <c r="B2936" s="29" t="s">
        <v>7330</v>
      </c>
      <c r="C2936" s="29" t="s">
        <v>7266</v>
      </c>
    </row>
    <row r="2937" spans="1:3">
      <c r="A2937" s="28" t="s">
        <v>7331</v>
      </c>
      <c r="B2937" s="29" t="s">
        <v>7332</v>
      </c>
      <c r="C2937" s="29" t="s">
        <v>7333</v>
      </c>
    </row>
    <row r="2938" spans="1:3">
      <c r="A2938" s="28" t="s">
        <v>7334</v>
      </c>
      <c r="B2938" s="29" t="s">
        <v>7335</v>
      </c>
      <c r="C2938" s="29" t="s">
        <v>7333</v>
      </c>
    </row>
    <row r="2939" spans="1:3">
      <c r="A2939" s="28" t="s">
        <v>7336</v>
      </c>
      <c r="B2939" s="29" t="s">
        <v>7337</v>
      </c>
      <c r="C2939" s="29" t="s">
        <v>7333</v>
      </c>
    </row>
    <row r="2940" spans="1:3">
      <c r="A2940" s="28" t="s">
        <v>7338</v>
      </c>
      <c r="B2940" s="29" t="s">
        <v>7339</v>
      </c>
      <c r="C2940" s="29" t="s">
        <v>7333</v>
      </c>
    </row>
    <row r="2941" spans="1:3">
      <c r="A2941" s="28" t="s">
        <v>7340</v>
      </c>
      <c r="B2941" s="29" t="s">
        <v>7341</v>
      </c>
      <c r="C2941" s="29" t="s">
        <v>7333</v>
      </c>
    </row>
    <row r="2942" spans="1:3">
      <c r="A2942" s="28" t="s">
        <v>7342</v>
      </c>
      <c r="B2942" s="29" t="s">
        <v>7343</v>
      </c>
      <c r="C2942" s="29" t="s">
        <v>7333</v>
      </c>
    </row>
    <row r="2943" spans="1:3">
      <c r="A2943" s="28" t="s">
        <v>7344</v>
      </c>
      <c r="B2943" s="29" t="s">
        <v>7345</v>
      </c>
      <c r="C2943" s="29" t="s">
        <v>7333</v>
      </c>
    </row>
    <row r="2944" spans="1:3">
      <c r="A2944" s="28" t="s">
        <v>7346</v>
      </c>
      <c r="B2944" s="29" t="s">
        <v>7347</v>
      </c>
      <c r="C2944" s="29" t="s">
        <v>7333</v>
      </c>
    </row>
    <row r="2945" spans="1:3">
      <c r="A2945" s="28" t="s">
        <v>7348</v>
      </c>
      <c r="B2945" s="29" t="s">
        <v>7349</v>
      </c>
      <c r="C2945" s="29" t="s">
        <v>7333</v>
      </c>
    </row>
    <row r="2946" spans="1:3">
      <c r="A2946" s="28" t="s">
        <v>7350</v>
      </c>
      <c r="B2946" s="29" t="s">
        <v>7351</v>
      </c>
      <c r="C2946" s="29" t="s">
        <v>7333</v>
      </c>
    </row>
    <row r="2947" spans="1:3">
      <c r="A2947" s="28" t="s">
        <v>7352</v>
      </c>
      <c r="B2947" s="29" t="s">
        <v>7353</v>
      </c>
      <c r="C2947" s="29" t="s">
        <v>7333</v>
      </c>
    </row>
    <row r="2948" spans="1:3">
      <c r="A2948" s="28" t="s">
        <v>7354</v>
      </c>
      <c r="B2948" s="29" t="s">
        <v>7355</v>
      </c>
      <c r="C2948" s="29" t="s">
        <v>7333</v>
      </c>
    </row>
    <row r="2949" spans="1:3">
      <c r="A2949" s="28" t="s">
        <v>7356</v>
      </c>
      <c r="B2949" s="29" t="s">
        <v>7357</v>
      </c>
      <c r="C2949" s="29" t="s">
        <v>7333</v>
      </c>
    </row>
    <row r="2950" spans="1:3">
      <c r="A2950" s="28" t="s">
        <v>7358</v>
      </c>
      <c r="B2950" s="29" t="s">
        <v>7359</v>
      </c>
      <c r="C2950" s="29" t="s">
        <v>7333</v>
      </c>
    </row>
    <row r="2951" spans="1:3">
      <c r="A2951" s="28" t="s">
        <v>7360</v>
      </c>
      <c r="B2951" s="29" t="s">
        <v>7361</v>
      </c>
      <c r="C2951" s="29" t="s">
        <v>7333</v>
      </c>
    </row>
    <row r="2952" spans="1:3">
      <c r="A2952" s="28" t="s">
        <v>7362</v>
      </c>
      <c r="B2952" s="29" t="s">
        <v>7363</v>
      </c>
      <c r="C2952" s="29" t="s">
        <v>7333</v>
      </c>
    </row>
    <row r="2953" spans="1:3">
      <c r="A2953" s="28" t="s">
        <v>7364</v>
      </c>
      <c r="B2953" s="29" t="s">
        <v>7365</v>
      </c>
      <c r="C2953" s="29" t="s">
        <v>7333</v>
      </c>
    </row>
    <row r="2954" spans="1:3">
      <c r="A2954" s="28" t="s">
        <v>7366</v>
      </c>
      <c r="B2954" s="29" t="s">
        <v>7367</v>
      </c>
      <c r="C2954" s="29" t="s">
        <v>7333</v>
      </c>
    </row>
    <row r="2955" spans="1:3">
      <c r="A2955" s="28" t="s">
        <v>7368</v>
      </c>
      <c r="B2955" s="29" t="s">
        <v>7369</v>
      </c>
      <c r="C2955" s="29" t="s">
        <v>7333</v>
      </c>
    </row>
    <row r="2956" spans="1:3">
      <c r="A2956" s="28" t="s">
        <v>7370</v>
      </c>
      <c r="B2956" s="29" t="s">
        <v>7371</v>
      </c>
      <c r="C2956" s="29" t="s">
        <v>7333</v>
      </c>
    </row>
    <row r="2957" spans="1:3">
      <c r="A2957" s="28" t="s">
        <v>7372</v>
      </c>
      <c r="B2957" s="29" t="s">
        <v>7373</v>
      </c>
      <c r="C2957" s="29" t="s">
        <v>7333</v>
      </c>
    </row>
    <row r="2958" spans="1:3">
      <c r="A2958" s="28" t="s">
        <v>7374</v>
      </c>
      <c r="B2958" s="29" t="s">
        <v>7375</v>
      </c>
      <c r="C2958" s="29" t="s">
        <v>7333</v>
      </c>
    </row>
    <row r="2959" spans="1:3">
      <c r="A2959" s="28" t="s">
        <v>7376</v>
      </c>
      <c r="B2959" s="29" t="s">
        <v>7377</v>
      </c>
      <c r="C2959" s="29" t="s">
        <v>7333</v>
      </c>
    </row>
    <row r="2960" spans="1:3">
      <c r="A2960" s="28" t="s">
        <v>7378</v>
      </c>
      <c r="B2960" s="29" t="s">
        <v>7379</v>
      </c>
      <c r="C2960" s="29" t="s">
        <v>7333</v>
      </c>
    </row>
    <row r="2961" spans="1:3">
      <c r="A2961" s="28" t="s">
        <v>7380</v>
      </c>
      <c r="B2961" s="29" t="s">
        <v>7381</v>
      </c>
      <c r="C2961" s="29" t="s">
        <v>7333</v>
      </c>
    </row>
    <row r="2962" spans="1:3">
      <c r="A2962" s="28" t="s">
        <v>7382</v>
      </c>
      <c r="B2962" s="29" t="s">
        <v>7383</v>
      </c>
      <c r="C2962" s="29" t="s">
        <v>7333</v>
      </c>
    </row>
    <row r="2963" spans="1:3">
      <c r="A2963" s="28" t="s">
        <v>7384</v>
      </c>
      <c r="B2963" s="29" t="s">
        <v>7385</v>
      </c>
      <c r="C2963" s="29" t="s">
        <v>7333</v>
      </c>
    </row>
    <row r="2964" spans="1:3">
      <c r="A2964" s="28" t="s">
        <v>7386</v>
      </c>
      <c r="B2964" s="29" t="s">
        <v>7387</v>
      </c>
      <c r="C2964" s="29" t="s">
        <v>7333</v>
      </c>
    </row>
    <row r="2965" spans="1:3">
      <c r="A2965" s="28" t="s">
        <v>7388</v>
      </c>
      <c r="B2965" s="29" t="s">
        <v>7389</v>
      </c>
      <c r="C2965" s="29" t="s">
        <v>7333</v>
      </c>
    </row>
    <row r="2966" spans="1:3">
      <c r="A2966" s="28" t="s">
        <v>7390</v>
      </c>
      <c r="B2966" s="29" t="s">
        <v>7391</v>
      </c>
      <c r="C2966" s="29" t="s">
        <v>7333</v>
      </c>
    </row>
    <row r="2967" spans="1:3">
      <c r="A2967" s="28" t="s">
        <v>7392</v>
      </c>
      <c r="B2967" s="29" t="s">
        <v>7393</v>
      </c>
      <c r="C2967" s="29" t="s">
        <v>7333</v>
      </c>
    </row>
    <row r="2968" spans="1:3">
      <c r="A2968" s="28" t="s">
        <v>7394</v>
      </c>
      <c r="B2968" s="29" t="s">
        <v>7395</v>
      </c>
      <c r="C2968" s="29" t="s">
        <v>7333</v>
      </c>
    </row>
    <row r="2969" spans="1:3">
      <c r="A2969" s="28" t="s">
        <v>7396</v>
      </c>
      <c r="B2969" s="29" t="s">
        <v>7397</v>
      </c>
      <c r="C2969" s="29" t="s">
        <v>7333</v>
      </c>
    </row>
    <row r="2970" spans="1:3">
      <c r="A2970" s="28" t="s">
        <v>7398</v>
      </c>
      <c r="B2970" s="29" t="s">
        <v>7399</v>
      </c>
      <c r="C2970" s="29" t="s">
        <v>7333</v>
      </c>
    </row>
    <row r="2971" spans="1:3">
      <c r="A2971" s="28" t="s">
        <v>7400</v>
      </c>
      <c r="B2971" s="29" t="s">
        <v>7401</v>
      </c>
      <c r="C2971" s="29" t="s">
        <v>7333</v>
      </c>
    </row>
    <row r="2972" spans="1:3">
      <c r="A2972" s="28" t="s">
        <v>7402</v>
      </c>
      <c r="B2972" s="29" t="s">
        <v>7403</v>
      </c>
      <c r="C2972" s="29"/>
    </row>
    <row r="2973" spans="1:3">
      <c r="A2973" s="28" t="s">
        <v>7404</v>
      </c>
      <c r="B2973" s="29" t="s">
        <v>7405</v>
      </c>
      <c r="C2973" s="29"/>
    </row>
    <row r="2974" spans="1:3">
      <c r="A2974" s="28" t="s">
        <v>7406</v>
      </c>
      <c r="B2974" s="29" t="s">
        <v>7407</v>
      </c>
      <c r="C2974" s="29"/>
    </row>
    <row r="2975" spans="1:3">
      <c r="A2975" s="28" t="s">
        <v>7408</v>
      </c>
      <c r="B2975" s="29" t="s">
        <v>7409</v>
      </c>
      <c r="C2975" s="29"/>
    </row>
    <row r="2976" spans="1:3">
      <c r="A2976" s="28" t="s">
        <v>7410</v>
      </c>
      <c r="B2976" s="29" t="s">
        <v>7411</v>
      </c>
      <c r="C2976" s="29"/>
    </row>
    <row r="2977" spans="1:3">
      <c r="A2977" s="28" t="s">
        <v>7412</v>
      </c>
      <c r="B2977" s="29" t="s">
        <v>7413</v>
      </c>
      <c r="C2977" s="29"/>
    </row>
    <row r="2978" spans="1:3">
      <c r="A2978" s="28" t="s">
        <v>7414</v>
      </c>
      <c r="B2978" s="29" t="s">
        <v>7415</v>
      </c>
      <c r="C2978" s="29"/>
    </row>
    <row r="2979" spans="1:3">
      <c r="A2979" s="28" t="s">
        <v>7416</v>
      </c>
      <c r="B2979" s="29" t="s">
        <v>7417</v>
      </c>
      <c r="C2979" s="29"/>
    </row>
    <row r="2980" spans="1:3">
      <c r="A2980" s="28" t="s">
        <v>7418</v>
      </c>
      <c r="B2980" s="29" t="s">
        <v>7419</v>
      </c>
      <c r="C2980" s="29"/>
    </row>
    <row r="2981" spans="1:3">
      <c r="A2981" s="28" t="s">
        <v>7420</v>
      </c>
      <c r="B2981" s="29" t="s">
        <v>7421</v>
      </c>
      <c r="C2981" s="29"/>
    </row>
    <row r="2982" spans="1:3">
      <c r="A2982" s="28" t="s">
        <v>7422</v>
      </c>
      <c r="B2982" s="29" t="s">
        <v>7423</v>
      </c>
      <c r="C2982" s="29"/>
    </row>
    <row r="2983" spans="1:3">
      <c r="A2983" s="28" t="s">
        <v>7424</v>
      </c>
      <c r="B2983" s="29" t="s">
        <v>7425</v>
      </c>
      <c r="C2983" s="29"/>
    </row>
    <row r="2984" spans="1:3">
      <c r="A2984" s="28" t="s">
        <v>7426</v>
      </c>
      <c r="B2984" s="29" t="s">
        <v>7427</v>
      </c>
      <c r="C2984" s="29"/>
    </row>
    <row r="2985" spans="1:3">
      <c r="A2985" s="28" t="s">
        <v>7428</v>
      </c>
      <c r="B2985" s="29" t="s">
        <v>7429</v>
      </c>
      <c r="C2985" s="29"/>
    </row>
    <row r="2986" spans="1:3">
      <c r="A2986" s="28" t="s">
        <v>7430</v>
      </c>
      <c r="B2986" s="29" t="s">
        <v>7431</v>
      </c>
      <c r="C2986" s="29"/>
    </row>
    <row r="2987" spans="1:3">
      <c r="A2987" s="28" t="s">
        <v>7432</v>
      </c>
      <c r="B2987" s="29" t="s">
        <v>7433</v>
      </c>
      <c r="C2987" s="29"/>
    </row>
    <row r="2988" spans="1:3">
      <c r="A2988" s="28" t="s">
        <v>7434</v>
      </c>
      <c r="B2988" s="29" t="s">
        <v>7435</v>
      </c>
      <c r="C2988" s="29"/>
    </row>
    <row r="2989" spans="1:3">
      <c r="A2989" s="28" t="s">
        <v>7436</v>
      </c>
      <c r="B2989" s="29" t="s">
        <v>7437</v>
      </c>
      <c r="C2989" s="29"/>
    </row>
    <row r="2990" spans="1:3">
      <c r="A2990" s="28" t="s">
        <v>7438</v>
      </c>
      <c r="B2990" s="29" t="s">
        <v>7439</v>
      </c>
      <c r="C2990" s="29"/>
    </row>
    <row r="2991" spans="1:3">
      <c r="A2991" s="28" t="s">
        <v>7440</v>
      </c>
      <c r="B2991" s="29" t="s">
        <v>7441</v>
      </c>
      <c r="C2991" s="29"/>
    </row>
    <row r="2992" spans="1:3">
      <c r="A2992" s="28" t="s">
        <v>7442</v>
      </c>
      <c r="B2992" s="29" t="s">
        <v>7443</v>
      </c>
      <c r="C2992" s="29"/>
    </row>
    <row r="2993" spans="1:3">
      <c r="A2993" s="28" t="s">
        <v>7444</v>
      </c>
      <c r="B2993" s="29" t="s">
        <v>7445</v>
      </c>
      <c r="C2993" s="29"/>
    </row>
    <row r="2994" spans="1:3">
      <c r="A2994" s="28" t="s">
        <v>7446</v>
      </c>
      <c r="B2994" s="29" t="s">
        <v>7447</v>
      </c>
      <c r="C2994" s="29"/>
    </row>
    <row r="2995" spans="1:3">
      <c r="A2995" s="28" t="s">
        <v>7448</v>
      </c>
      <c r="B2995" s="29" t="s">
        <v>7449</v>
      </c>
      <c r="C2995" s="29"/>
    </row>
    <row r="2996" spans="1:3">
      <c r="A2996" s="28" t="s">
        <v>7450</v>
      </c>
      <c r="B2996" s="29" t="s">
        <v>7451</v>
      </c>
      <c r="C2996" s="29"/>
    </row>
    <row r="2997" spans="1:3">
      <c r="A2997" s="28" t="s">
        <v>7452</v>
      </c>
      <c r="B2997" s="29" t="s">
        <v>7453</v>
      </c>
      <c r="C2997" s="29"/>
    </row>
    <row r="2998" spans="1:3">
      <c r="A2998" s="28" t="s">
        <v>7454</v>
      </c>
      <c r="B2998" s="29" t="s">
        <v>7455</v>
      </c>
      <c r="C2998" s="29"/>
    </row>
    <row r="2999" spans="1:3">
      <c r="A2999" s="28" t="s">
        <v>7456</v>
      </c>
      <c r="B2999" s="29" t="s">
        <v>7457</v>
      </c>
      <c r="C2999" s="29"/>
    </row>
    <row r="3000" spans="1:3">
      <c r="A3000" s="28" t="s">
        <v>7458</v>
      </c>
      <c r="B3000" s="29" t="s">
        <v>7459</v>
      </c>
      <c r="C3000" s="29"/>
    </row>
    <row r="3001" spans="1:3">
      <c r="A3001" s="28" t="s">
        <v>7460</v>
      </c>
      <c r="B3001" s="29" t="s">
        <v>7461</v>
      </c>
      <c r="C3001" s="29"/>
    </row>
    <row r="3002" spans="1:3">
      <c r="A3002" s="28" t="s">
        <v>7462</v>
      </c>
      <c r="B3002" s="29" t="s">
        <v>7463</v>
      </c>
      <c r="C3002" s="29"/>
    </row>
    <row r="3003" spans="1:3">
      <c r="A3003" s="28" t="s">
        <v>7464</v>
      </c>
      <c r="B3003" s="29" t="s">
        <v>7465</v>
      </c>
      <c r="C3003" s="29"/>
    </row>
    <row r="3004" spans="1:3">
      <c r="A3004" s="28" t="s">
        <v>7466</v>
      </c>
      <c r="B3004" s="29" t="s">
        <v>7467</v>
      </c>
      <c r="C3004" s="29"/>
    </row>
    <row r="3005" spans="1:3">
      <c r="A3005" s="28" t="s">
        <v>7468</v>
      </c>
      <c r="B3005" s="29" t="s">
        <v>7469</v>
      </c>
      <c r="C3005" s="29"/>
    </row>
    <row r="3006" spans="1:3">
      <c r="A3006" s="28" t="s">
        <v>7470</v>
      </c>
      <c r="B3006" s="29" t="s">
        <v>7471</v>
      </c>
      <c r="C3006" s="29"/>
    </row>
    <row r="3007" spans="1:3">
      <c r="A3007" s="28" t="s">
        <v>7472</v>
      </c>
      <c r="B3007" s="29" t="s">
        <v>7473</v>
      </c>
      <c r="C3007" s="29"/>
    </row>
    <row r="3008" spans="1:3">
      <c r="A3008" s="28" t="s">
        <v>7474</v>
      </c>
      <c r="B3008" s="29" t="s">
        <v>7475</v>
      </c>
      <c r="C3008" s="29"/>
    </row>
    <row r="3009" spans="1:3">
      <c r="A3009" s="28" t="s">
        <v>7476</v>
      </c>
      <c r="B3009" s="29" t="s">
        <v>7477</v>
      </c>
      <c r="C3009" s="29"/>
    </row>
    <row r="3010" spans="1:3">
      <c r="A3010" s="28" t="s">
        <v>7478</v>
      </c>
      <c r="B3010" s="29" t="s">
        <v>7479</v>
      </c>
      <c r="C3010" s="29"/>
    </row>
    <row r="3011" spans="1:3">
      <c r="A3011" s="28" t="s">
        <v>7480</v>
      </c>
      <c r="B3011" s="29" t="s">
        <v>7481</v>
      </c>
      <c r="C3011" s="29"/>
    </row>
    <row r="3012" spans="1:3">
      <c r="A3012" s="28" t="s">
        <v>7482</v>
      </c>
      <c r="B3012" s="29" t="s">
        <v>7483</v>
      </c>
      <c r="C3012" s="29"/>
    </row>
    <row r="3013" spans="1:3">
      <c r="A3013" s="28" t="s">
        <v>7484</v>
      </c>
      <c r="B3013" s="29" t="s">
        <v>7485</v>
      </c>
      <c r="C3013" s="29"/>
    </row>
    <row r="3014" spans="1:3">
      <c r="A3014" s="28" t="s">
        <v>7486</v>
      </c>
      <c r="B3014" s="29" t="s">
        <v>7487</v>
      </c>
      <c r="C3014" s="29"/>
    </row>
    <row r="3015" spans="1:3">
      <c r="A3015" s="28" t="s">
        <v>7488</v>
      </c>
      <c r="B3015" s="29" t="s">
        <v>7489</v>
      </c>
      <c r="C3015" s="29"/>
    </row>
    <row r="3016" spans="1:3">
      <c r="A3016" s="28" t="s">
        <v>7490</v>
      </c>
      <c r="B3016" s="29" t="s">
        <v>7491</v>
      </c>
      <c r="C3016" s="29"/>
    </row>
    <row r="3017" spans="1:3">
      <c r="A3017" s="28" t="s">
        <v>7492</v>
      </c>
      <c r="B3017" s="29" t="s">
        <v>7493</v>
      </c>
      <c r="C3017" s="29"/>
    </row>
    <row r="3018" spans="1:3">
      <c r="A3018" s="28" t="s">
        <v>7494</v>
      </c>
      <c r="B3018" s="29" t="s">
        <v>7495</v>
      </c>
      <c r="C3018" s="29"/>
    </row>
    <row r="3019" spans="1:3">
      <c r="A3019" s="28" t="s">
        <v>7496</v>
      </c>
      <c r="B3019" s="29" t="s">
        <v>7497</v>
      </c>
      <c r="C3019" s="29"/>
    </row>
    <row r="3020" spans="1:3">
      <c r="A3020" s="28" t="s">
        <v>7498</v>
      </c>
      <c r="B3020" s="29" t="s">
        <v>7499</v>
      </c>
      <c r="C3020" s="29"/>
    </row>
    <row r="3021" spans="1:3">
      <c r="A3021" s="28" t="s">
        <v>7500</v>
      </c>
      <c r="B3021" s="29" t="s">
        <v>7501</v>
      </c>
      <c r="C3021" s="29"/>
    </row>
    <row r="3022" spans="1:3">
      <c r="A3022" s="28" t="s">
        <v>7502</v>
      </c>
      <c r="B3022" s="29" t="s">
        <v>7503</v>
      </c>
      <c r="C3022" s="29"/>
    </row>
    <row r="3023" spans="1:3">
      <c r="A3023" s="28" t="s">
        <v>7504</v>
      </c>
      <c r="B3023" s="29" t="s">
        <v>7505</v>
      </c>
      <c r="C3023" s="29"/>
    </row>
    <row r="3024" spans="1:3">
      <c r="A3024" s="28" t="s">
        <v>7506</v>
      </c>
      <c r="B3024" s="29" t="s">
        <v>7507</v>
      </c>
      <c r="C3024" s="29"/>
    </row>
    <row r="3025" spans="1:3">
      <c r="A3025" s="28" t="s">
        <v>7508</v>
      </c>
      <c r="B3025" s="29" t="s">
        <v>7509</v>
      </c>
      <c r="C3025" s="29"/>
    </row>
    <row r="3026" spans="1:3">
      <c r="A3026" s="28" t="s">
        <v>7510</v>
      </c>
      <c r="B3026" s="29" t="s">
        <v>7511</v>
      </c>
      <c r="C3026" s="29"/>
    </row>
    <row r="3027" spans="1:3">
      <c r="A3027" s="28" t="s">
        <v>7512</v>
      </c>
      <c r="B3027" s="29" t="s">
        <v>7513</v>
      </c>
      <c r="C3027" s="29"/>
    </row>
    <row r="3028" spans="1:3">
      <c r="A3028" s="28" t="s">
        <v>7514</v>
      </c>
      <c r="B3028" s="29" t="s">
        <v>7515</v>
      </c>
      <c r="C3028" s="29"/>
    </row>
    <row r="3029" spans="1:3">
      <c r="A3029" s="28" t="s">
        <v>7516</v>
      </c>
      <c r="B3029" s="29" t="s">
        <v>7517</v>
      </c>
      <c r="C3029" s="29"/>
    </row>
    <row r="3030" spans="1:3">
      <c r="A3030" s="28" t="s">
        <v>7518</v>
      </c>
      <c r="B3030" s="29" t="s">
        <v>7519</v>
      </c>
      <c r="C3030" s="29"/>
    </row>
    <row r="3031" spans="1:3">
      <c r="A3031" s="28" t="s">
        <v>7520</v>
      </c>
      <c r="B3031" s="29" t="s">
        <v>7521</v>
      </c>
      <c r="C3031" s="29"/>
    </row>
    <row r="3032" spans="1:3">
      <c r="A3032" s="28" t="s">
        <v>7522</v>
      </c>
      <c r="B3032" s="29" t="s">
        <v>7523</v>
      </c>
      <c r="C3032" s="29"/>
    </row>
    <row r="3033" spans="1:3">
      <c r="A3033" s="28" t="s">
        <v>7524</v>
      </c>
      <c r="B3033" s="29" t="s">
        <v>7525</v>
      </c>
      <c r="C3033" s="29"/>
    </row>
    <row r="3034" spans="1:3">
      <c r="A3034" s="28" t="s">
        <v>7526</v>
      </c>
      <c r="B3034" s="29" t="s">
        <v>7527</v>
      </c>
      <c r="C3034" s="29"/>
    </row>
    <row r="3035" spans="1:3">
      <c r="A3035" s="28" t="s">
        <v>7528</v>
      </c>
      <c r="B3035" s="29" t="s">
        <v>7529</v>
      </c>
      <c r="C3035" s="29"/>
    </row>
    <row r="3036" spans="1:3">
      <c r="A3036" s="28" t="s">
        <v>7530</v>
      </c>
      <c r="B3036" s="29" t="s">
        <v>7531</v>
      </c>
      <c r="C3036" s="29"/>
    </row>
    <row r="3037" spans="1:3">
      <c r="A3037" s="28" t="s">
        <v>7532</v>
      </c>
      <c r="B3037" s="29" t="s">
        <v>7533</v>
      </c>
      <c r="C3037" s="29"/>
    </row>
    <row r="3038" spans="1:3">
      <c r="A3038" s="28" t="s">
        <v>7534</v>
      </c>
      <c r="B3038" s="29" t="s">
        <v>7535</v>
      </c>
      <c r="C3038" s="29"/>
    </row>
    <row r="3039" spans="1:3">
      <c r="A3039" s="28" t="s">
        <v>7536</v>
      </c>
      <c r="B3039" s="29" t="s">
        <v>7537</v>
      </c>
      <c r="C3039" s="29"/>
    </row>
    <row r="3040" spans="1:3">
      <c r="A3040" s="28" t="s">
        <v>7538</v>
      </c>
      <c r="B3040" s="29" t="s">
        <v>7539</v>
      </c>
      <c r="C3040" s="29"/>
    </row>
    <row r="3041" spans="1:3">
      <c r="A3041" s="28" t="s">
        <v>7540</v>
      </c>
      <c r="B3041" s="29" t="s">
        <v>7541</v>
      </c>
      <c r="C3041" s="29"/>
    </row>
    <row r="3042" spans="1:3">
      <c r="A3042" s="28" t="s">
        <v>7542</v>
      </c>
      <c r="B3042" s="29" t="s">
        <v>7543</v>
      </c>
      <c r="C3042" s="29"/>
    </row>
    <row r="3043" spans="1:3">
      <c r="A3043" s="28" t="s">
        <v>7544</v>
      </c>
      <c r="B3043" s="29" t="s">
        <v>7545</v>
      </c>
      <c r="C3043" s="29"/>
    </row>
    <row r="3044" spans="1:3">
      <c r="A3044" s="28" t="s">
        <v>7546</v>
      </c>
      <c r="B3044" s="29" t="s">
        <v>7547</v>
      </c>
      <c r="C3044" s="29"/>
    </row>
    <row r="3045" spans="1:3">
      <c r="A3045" s="28" t="s">
        <v>7548</v>
      </c>
      <c r="B3045" s="29" t="s">
        <v>7549</v>
      </c>
      <c r="C3045" s="29"/>
    </row>
    <row r="3046" spans="1:3">
      <c r="A3046" s="28" t="s">
        <v>7550</v>
      </c>
      <c r="B3046" s="29" t="s">
        <v>7551</v>
      </c>
      <c r="C3046" s="29"/>
    </row>
    <row r="3047" spans="1:3">
      <c r="A3047" s="28" t="s">
        <v>7552</v>
      </c>
      <c r="B3047" s="29" t="s">
        <v>7553</v>
      </c>
      <c r="C3047" s="29"/>
    </row>
    <row r="3048" spans="1:3">
      <c r="A3048" s="28" t="s">
        <v>7554</v>
      </c>
      <c r="B3048" s="29" t="s">
        <v>7555</v>
      </c>
      <c r="C3048" s="29"/>
    </row>
    <row r="3049" spans="1:3">
      <c r="A3049" s="28" t="s">
        <v>7556</v>
      </c>
      <c r="B3049" s="29" t="s">
        <v>7557</v>
      </c>
      <c r="C3049" s="29"/>
    </row>
    <row r="3050" spans="1:3">
      <c r="A3050" s="28" t="s">
        <v>7558</v>
      </c>
      <c r="B3050" s="29" t="s">
        <v>7559</v>
      </c>
      <c r="C3050" s="29"/>
    </row>
    <row r="3051" spans="1:3">
      <c r="A3051" s="28" t="s">
        <v>7560</v>
      </c>
      <c r="B3051" s="29" t="s">
        <v>7561</v>
      </c>
      <c r="C3051" s="29"/>
    </row>
    <row r="3052" spans="1:3">
      <c r="A3052" s="28" t="s">
        <v>7562</v>
      </c>
      <c r="B3052" s="29" t="s">
        <v>7563</v>
      </c>
      <c r="C3052" s="29"/>
    </row>
    <row r="3053" spans="1:3">
      <c r="A3053" s="28" t="s">
        <v>7564</v>
      </c>
      <c r="B3053" s="29" t="s">
        <v>7565</v>
      </c>
      <c r="C3053" s="29"/>
    </row>
    <row r="3054" spans="1:3">
      <c r="A3054" s="28" t="s">
        <v>7566</v>
      </c>
      <c r="B3054" s="29" t="s">
        <v>7567</v>
      </c>
      <c r="C3054" s="29"/>
    </row>
    <row r="3055" spans="1:3">
      <c r="A3055" s="28" t="s">
        <v>7568</v>
      </c>
      <c r="B3055" s="29" t="s">
        <v>7569</v>
      </c>
      <c r="C3055" s="29"/>
    </row>
    <row r="3056" spans="1:3">
      <c r="A3056" s="28" t="s">
        <v>7570</v>
      </c>
      <c r="B3056" s="29" t="s">
        <v>7571</v>
      </c>
      <c r="C3056" s="29"/>
    </row>
    <row r="3057" spans="1:3">
      <c r="A3057" s="28" t="s">
        <v>7572</v>
      </c>
      <c r="B3057" s="29" t="s">
        <v>7573</v>
      </c>
      <c r="C3057" s="29"/>
    </row>
    <row r="3058" spans="1:3">
      <c r="A3058" s="28" t="s">
        <v>7574</v>
      </c>
      <c r="B3058" s="29" t="s">
        <v>7575</v>
      </c>
      <c r="C3058" s="29"/>
    </row>
    <row r="3059" spans="1:3">
      <c r="A3059" s="28" t="s">
        <v>7576</v>
      </c>
      <c r="B3059" s="29" t="s">
        <v>7577</v>
      </c>
      <c r="C3059" s="29"/>
    </row>
    <row r="3060" spans="1:3">
      <c r="A3060" s="28" t="s">
        <v>7578</v>
      </c>
      <c r="B3060" s="29" t="s">
        <v>7579</v>
      </c>
      <c r="C3060" s="29"/>
    </row>
    <row r="3061" spans="1:3">
      <c r="A3061" s="28" t="s">
        <v>7580</v>
      </c>
      <c r="B3061" s="29" t="s">
        <v>7581</v>
      </c>
      <c r="C3061" s="29"/>
    </row>
    <row r="3062" spans="1:3">
      <c r="A3062" s="28" t="s">
        <v>7582</v>
      </c>
      <c r="B3062" s="29" t="s">
        <v>7583</v>
      </c>
      <c r="C3062" s="29"/>
    </row>
    <row r="3063" spans="1:3">
      <c r="A3063" s="28" t="s">
        <v>7584</v>
      </c>
      <c r="B3063" s="29" t="s">
        <v>7585</v>
      </c>
      <c r="C3063" s="29"/>
    </row>
    <row r="3064" spans="1:3">
      <c r="A3064" s="28" t="s">
        <v>7586</v>
      </c>
      <c r="B3064" s="29" t="s">
        <v>7587</v>
      </c>
      <c r="C3064" s="29"/>
    </row>
    <row r="3065" spans="1:3">
      <c r="A3065" s="28" t="s">
        <v>7588</v>
      </c>
      <c r="B3065" s="29" t="s">
        <v>7589</v>
      </c>
      <c r="C3065" s="29"/>
    </row>
    <row r="3066" spans="1:3">
      <c r="A3066" s="28" t="s">
        <v>7590</v>
      </c>
      <c r="B3066" s="29" t="s">
        <v>7591</v>
      </c>
      <c r="C3066" s="29"/>
    </row>
    <row r="3067" spans="1:3">
      <c r="A3067" s="28" t="s">
        <v>7592</v>
      </c>
      <c r="B3067" s="29" t="s">
        <v>7593</v>
      </c>
      <c r="C3067" s="29"/>
    </row>
    <row r="3068" spans="1:3">
      <c r="A3068" s="28" t="s">
        <v>7594</v>
      </c>
      <c r="B3068" s="29" t="s">
        <v>7595</v>
      </c>
      <c r="C3068" s="29"/>
    </row>
    <row r="3069" spans="1:3">
      <c r="A3069" s="28" t="s">
        <v>7596</v>
      </c>
      <c r="B3069" s="29" t="s">
        <v>7597</v>
      </c>
      <c r="C3069" s="29"/>
    </row>
    <row r="3070" spans="1:3">
      <c r="A3070" s="28" t="s">
        <v>7598</v>
      </c>
      <c r="B3070" s="29" t="s">
        <v>7599</v>
      </c>
      <c r="C3070" s="29"/>
    </row>
    <row r="3071" spans="1:3">
      <c r="A3071" s="28" t="s">
        <v>7600</v>
      </c>
      <c r="B3071" s="29" t="s">
        <v>7601</v>
      </c>
      <c r="C3071" s="29"/>
    </row>
    <row r="3072" spans="1:3">
      <c r="A3072" s="28" t="s">
        <v>7602</v>
      </c>
      <c r="B3072" s="29" t="s">
        <v>7603</v>
      </c>
      <c r="C3072" s="29"/>
    </row>
    <row r="3073" spans="1:3">
      <c r="A3073" s="28" t="s">
        <v>7604</v>
      </c>
      <c r="B3073" s="29" t="s">
        <v>7605</v>
      </c>
      <c r="C3073" s="29"/>
    </row>
    <row r="3074" spans="1:3">
      <c r="A3074" s="28" t="s">
        <v>7606</v>
      </c>
      <c r="B3074" s="29" t="s">
        <v>7607</v>
      </c>
      <c r="C3074" s="29"/>
    </row>
    <row r="3075" spans="1:3">
      <c r="A3075" s="28" t="s">
        <v>7608</v>
      </c>
      <c r="B3075" s="29" t="s">
        <v>7609</v>
      </c>
      <c r="C3075" s="29"/>
    </row>
    <row r="3076" spans="1:3">
      <c r="A3076" s="28" t="s">
        <v>7610</v>
      </c>
      <c r="B3076" s="29" t="s">
        <v>7611</v>
      </c>
      <c r="C3076" s="29"/>
    </row>
    <row r="3077" spans="1:3">
      <c r="A3077" s="28" t="s">
        <v>7612</v>
      </c>
      <c r="B3077" s="29" t="s">
        <v>7613</v>
      </c>
      <c r="C3077" s="29"/>
    </row>
    <row r="3078" spans="1:3">
      <c r="A3078" s="28" t="s">
        <v>7614</v>
      </c>
      <c r="B3078" s="29" t="s">
        <v>7615</v>
      </c>
      <c r="C3078" s="29"/>
    </row>
    <row r="3079" spans="1:3">
      <c r="A3079" s="28" t="s">
        <v>7616</v>
      </c>
      <c r="B3079" s="29" t="s">
        <v>7617</v>
      </c>
      <c r="C3079" s="29"/>
    </row>
    <row r="3080" spans="1:3">
      <c r="A3080" s="28" t="s">
        <v>7618</v>
      </c>
      <c r="B3080" s="29" t="s">
        <v>7619</v>
      </c>
      <c r="C3080" s="29"/>
    </row>
    <row r="3081" spans="1:3">
      <c r="A3081" s="28" t="s">
        <v>7620</v>
      </c>
      <c r="B3081" s="29" t="s">
        <v>7621</v>
      </c>
      <c r="C3081" s="29"/>
    </row>
    <row r="3082" spans="1:3">
      <c r="A3082" s="28" t="s">
        <v>7622</v>
      </c>
      <c r="B3082" s="29" t="s">
        <v>7623</v>
      </c>
      <c r="C3082" s="29"/>
    </row>
    <row r="3083" spans="1:3">
      <c r="A3083" s="28" t="s">
        <v>7624</v>
      </c>
      <c r="B3083" s="29" t="s">
        <v>7625</v>
      </c>
      <c r="C3083" s="29"/>
    </row>
    <row r="3084" spans="1:3">
      <c r="A3084" s="28" t="s">
        <v>7626</v>
      </c>
      <c r="B3084" s="29" t="s">
        <v>7627</v>
      </c>
      <c r="C3084" s="29"/>
    </row>
    <row r="3085" spans="1:3">
      <c r="A3085" s="28" t="s">
        <v>7628</v>
      </c>
      <c r="B3085" s="29" t="s">
        <v>7629</v>
      </c>
      <c r="C3085" s="29"/>
    </row>
    <row r="3086" spans="1:3">
      <c r="A3086" s="28" t="s">
        <v>7630</v>
      </c>
      <c r="B3086" s="29" t="s">
        <v>7631</v>
      </c>
      <c r="C3086" s="29"/>
    </row>
    <row r="3087" spans="1:3">
      <c r="A3087" s="28" t="s">
        <v>7632</v>
      </c>
      <c r="B3087" s="29" t="s">
        <v>7633</v>
      </c>
      <c r="C3087" s="29"/>
    </row>
    <row r="3088" spans="1:3">
      <c r="A3088" s="28" t="s">
        <v>7634</v>
      </c>
      <c r="B3088" s="29" t="s">
        <v>7635</v>
      </c>
      <c r="C3088" s="29"/>
    </row>
    <row r="3089" spans="1:3">
      <c r="A3089" s="28" t="s">
        <v>7636</v>
      </c>
      <c r="B3089" s="29" t="s">
        <v>7637</v>
      </c>
      <c r="C3089" s="29"/>
    </row>
    <row r="3090" spans="1:3">
      <c r="A3090" s="28" t="s">
        <v>7638</v>
      </c>
      <c r="B3090" s="29" t="s">
        <v>7639</v>
      </c>
      <c r="C3090" s="29"/>
    </row>
    <row r="3091" spans="1:3">
      <c r="A3091" s="28" t="s">
        <v>7640</v>
      </c>
      <c r="B3091" s="29" t="s">
        <v>7641</v>
      </c>
      <c r="C3091" s="29"/>
    </row>
    <row r="3092" spans="1:3">
      <c r="A3092" s="28" t="s">
        <v>7642</v>
      </c>
      <c r="B3092" s="29" t="s">
        <v>7643</v>
      </c>
      <c r="C3092" s="29"/>
    </row>
    <row r="3093" spans="1:3">
      <c r="A3093" s="28" t="s">
        <v>7644</v>
      </c>
      <c r="B3093" s="29" t="s">
        <v>7645</v>
      </c>
      <c r="C3093" s="29"/>
    </row>
    <row r="3094" spans="1:3">
      <c r="A3094" s="28" t="s">
        <v>7646</v>
      </c>
      <c r="B3094" s="29" t="s">
        <v>7647</v>
      </c>
      <c r="C3094" s="29"/>
    </row>
    <row r="3095" spans="1:3">
      <c r="A3095" s="28" t="s">
        <v>7648</v>
      </c>
      <c r="B3095" s="29" t="s">
        <v>7649</v>
      </c>
      <c r="C3095" s="29"/>
    </row>
    <row r="3096" spans="1:3">
      <c r="A3096" s="28" t="s">
        <v>7650</v>
      </c>
      <c r="B3096" s="29" t="s">
        <v>7651</v>
      </c>
      <c r="C3096" s="29"/>
    </row>
    <row r="3097" spans="1:3">
      <c r="A3097" s="28" t="s">
        <v>7652</v>
      </c>
      <c r="B3097" s="29" t="s">
        <v>7653</v>
      </c>
      <c r="C3097" s="29"/>
    </row>
    <row r="3098" spans="1:3">
      <c r="A3098" s="28" t="s">
        <v>7654</v>
      </c>
      <c r="B3098" s="29" t="s">
        <v>7655</v>
      </c>
      <c r="C3098" s="29"/>
    </row>
    <row r="3099" spans="1:3">
      <c r="A3099" s="28" t="s">
        <v>7656</v>
      </c>
      <c r="B3099" s="29" t="s">
        <v>7657</v>
      </c>
      <c r="C3099" s="29"/>
    </row>
    <row r="3100" spans="1:3">
      <c r="A3100" s="28" t="s">
        <v>7658</v>
      </c>
      <c r="B3100" s="29" t="s">
        <v>7659</v>
      </c>
      <c r="C3100" s="29"/>
    </row>
    <row r="3101" spans="1:3">
      <c r="A3101" s="28" t="s">
        <v>7660</v>
      </c>
      <c r="B3101" s="29" t="s">
        <v>7661</v>
      </c>
      <c r="C3101" s="29"/>
    </row>
    <row r="3102" spans="1:3">
      <c r="A3102" s="28" t="s">
        <v>7662</v>
      </c>
      <c r="B3102" s="29" t="s">
        <v>7663</v>
      </c>
      <c r="C3102" s="29"/>
    </row>
    <row r="3103" spans="1:3">
      <c r="A3103" s="28" t="s">
        <v>7664</v>
      </c>
      <c r="B3103" s="29" t="s">
        <v>7665</v>
      </c>
      <c r="C3103" s="29"/>
    </row>
    <row r="3104" spans="1:3">
      <c r="A3104" s="28" t="s">
        <v>7666</v>
      </c>
      <c r="B3104" s="29" t="s">
        <v>7667</v>
      </c>
      <c r="C3104" s="29"/>
    </row>
    <row r="3105" spans="1:3">
      <c r="A3105" s="28" t="s">
        <v>7668</v>
      </c>
      <c r="B3105" s="29" t="s">
        <v>7669</v>
      </c>
      <c r="C3105" s="29"/>
    </row>
    <row r="3106" spans="1:3">
      <c r="A3106" s="28" t="s">
        <v>7670</v>
      </c>
      <c r="B3106" s="29" t="s">
        <v>7671</v>
      </c>
      <c r="C3106" s="29"/>
    </row>
    <row r="3107" spans="1:3">
      <c r="A3107" s="28" t="s">
        <v>7672</v>
      </c>
      <c r="B3107" s="29" t="s">
        <v>7673</v>
      </c>
      <c r="C3107" s="29" t="s">
        <v>1383</v>
      </c>
    </row>
    <row r="3108" spans="1:3">
      <c r="A3108" s="28" t="s">
        <v>7674</v>
      </c>
      <c r="B3108" s="29" t="s">
        <v>7675</v>
      </c>
      <c r="C3108" s="29" t="s">
        <v>1383</v>
      </c>
    </row>
    <row r="3109" spans="1:3">
      <c r="A3109" s="28" t="s">
        <v>7676</v>
      </c>
      <c r="B3109" s="29" t="s">
        <v>7677</v>
      </c>
      <c r="C3109" s="29" t="s">
        <v>6012</v>
      </c>
    </row>
    <row r="3110" spans="1:3">
      <c r="A3110" s="28" t="s">
        <v>7678</v>
      </c>
      <c r="B3110" s="29" t="s">
        <v>7679</v>
      </c>
      <c r="C3110" s="29" t="s">
        <v>3678</v>
      </c>
    </row>
    <row r="3111" spans="1:3">
      <c r="A3111" s="28" t="s">
        <v>7680</v>
      </c>
      <c r="B3111" s="29" t="s">
        <v>7681</v>
      </c>
      <c r="C3111" s="29" t="s">
        <v>7682</v>
      </c>
    </row>
    <row r="3112" spans="1:3">
      <c r="A3112" s="28" t="s">
        <v>7683</v>
      </c>
      <c r="B3112" s="29" t="s">
        <v>7684</v>
      </c>
      <c r="C3112" s="29" t="s">
        <v>7682</v>
      </c>
    </row>
    <row r="3113" spans="1:3">
      <c r="A3113" s="28" t="s">
        <v>7685</v>
      </c>
      <c r="B3113" s="29" t="s">
        <v>7686</v>
      </c>
      <c r="C3113" s="29" t="s">
        <v>7682</v>
      </c>
    </row>
    <row r="3114" spans="1:3">
      <c r="A3114" s="28" t="s">
        <v>7687</v>
      </c>
      <c r="B3114" s="29" t="s">
        <v>7688</v>
      </c>
      <c r="C3114" s="29" t="s">
        <v>7682</v>
      </c>
    </row>
    <row r="3115" spans="1:3">
      <c r="A3115" s="28" t="s">
        <v>7689</v>
      </c>
      <c r="B3115" s="29" t="s">
        <v>7690</v>
      </c>
      <c r="C3115" s="29" t="s">
        <v>7682</v>
      </c>
    </row>
    <row r="3116" spans="1:3">
      <c r="A3116" s="28" t="s">
        <v>7691</v>
      </c>
      <c r="B3116" s="29" t="s">
        <v>7692</v>
      </c>
      <c r="C3116" s="29" t="s">
        <v>7682</v>
      </c>
    </row>
    <row r="3117" spans="1:3">
      <c r="A3117" s="28" t="s">
        <v>7693</v>
      </c>
      <c r="B3117" s="29" t="s">
        <v>7694</v>
      </c>
      <c r="C3117" s="29" t="s">
        <v>7682</v>
      </c>
    </row>
    <row r="3118" spans="1:3">
      <c r="A3118" s="28" t="s">
        <v>7695</v>
      </c>
      <c r="B3118" s="29" t="s">
        <v>7696</v>
      </c>
      <c r="C3118" s="29" t="s">
        <v>7682</v>
      </c>
    </row>
    <row r="3119" spans="1:3">
      <c r="A3119" s="28" t="s">
        <v>7697</v>
      </c>
      <c r="B3119" s="29" t="s">
        <v>7698</v>
      </c>
      <c r="C3119" s="29" t="s">
        <v>7682</v>
      </c>
    </row>
    <row r="3120" spans="1:3">
      <c r="A3120" s="28" t="s">
        <v>7699</v>
      </c>
      <c r="B3120" s="29" t="s">
        <v>7700</v>
      </c>
      <c r="C3120" s="29" t="s">
        <v>7682</v>
      </c>
    </row>
    <row r="3121" spans="1:3">
      <c r="A3121" s="28" t="s">
        <v>7701</v>
      </c>
      <c r="B3121" s="29" t="s">
        <v>7702</v>
      </c>
      <c r="C3121" s="29" t="s">
        <v>7682</v>
      </c>
    </row>
    <row r="3122" spans="1:3">
      <c r="A3122" s="28" t="s">
        <v>7703</v>
      </c>
      <c r="B3122" s="29" t="s">
        <v>3339</v>
      </c>
      <c r="C3122" s="29" t="s">
        <v>7682</v>
      </c>
    </row>
    <row r="3123" spans="1:3">
      <c r="A3123" s="28" t="s">
        <v>7704</v>
      </c>
      <c r="B3123" s="29" t="s">
        <v>7705</v>
      </c>
      <c r="C3123" s="29" t="s">
        <v>7682</v>
      </c>
    </row>
    <row r="3124" spans="1:3">
      <c r="A3124" s="28" t="s">
        <v>7706</v>
      </c>
      <c r="B3124" s="29" t="s">
        <v>7707</v>
      </c>
      <c r="C3124" s="29" t="s">
        <v>7682</v>
      </c>
    </row>
    <row r="3125" spans="1:3">
      <c r="A3125" s="28" t="s">
        <v>7708</v>
      </c>
      <c r="B3125" s="29" t="s">
        <v>7709</v>
      </c>
      <c r="C3125" s="29" t="s">
        <v>7682</v>
      </c>
    </row>
    <row r="3126" spans="1:3">
      <c r="A3126" s="28" t="s">
        <v>7710</v>
      </c>
      <c r="B3126" s="29" t="s">
        <v>7711</v>
      </c>
      <c r="C3126" s="29" t="s">
        <v>7682</v>
      </c>
    </row>
    <row r="3127" spans="1:3">
      <c r="A3127" s="28" t="s">
        <v>7712</v>
      </c>
      <c r="B3127" s="29" t="s">
        <v>1583</v>
      </c>
      <c r="C3127" s="29" t="s">
        <v>7682</v>
      </c>
    </row>
    <row r="3128" spans="1:3">
      <c r="A3128" s="28" t="s">
        <v>7713</v>
      </c>
      <c r="B3128" s="29" t="s">
        <v>7714</v>
      </c>
      <c r="C3128" s="29" t="s">
        <v>7682</v>
      </c>
    </row>
    <row r="3129" spans="1:3">
      <c r="A3129" s="28" t="s">
        <v>7715</v>
      </c>
      <c r="B3129" s="29" t="s">
        <v>7716</v>
      </c>
      <c r="C3129" s="29" t="s">
        <v>7682</v>
      </c>
    </row>
    <row r="3130" spans="1:3">
      <c r="A3130" s="28" t="s">
        <v>7717</v>
      </c>
      <c r="B3130" s="29" t="s">
        <v>7718</v>
      </c>
      <c r="C3130" s="29" t="s">
        <v>7682</v>
      </c>
    </row>
    <row r="3131" spans="1:3">
      <c r="A3131" s="28" t="s">
        <v>7719</v>
      </c>
      <c r="B3131" s="29" t="s">
        <v>7720</v>
      </c>
      <c r="C3131" s="29" t="s">
        <v>7682</v>
      </c>
    </row>
    <row r="3132" spans="1:3">
      <c r="A3132" s="28" t="s">
        <v>7721</v>
      </c>
      <c r="B3132" s="29" t="s">
        <v>7722</v>
      </c>
      <c r="C3132" s="29" t="s">
        <v>7682</v>
      </c>
    </row>
    <row r="3133" spans="1:3">
      <c r="A3133" s="28" t="s">
        <v>7723</v>
      </c>
      <c r="B3133" s="29" t="s">
        <v>7724</v>
      </c>
      <c r="C3133" s="29" t="s">
        <v>7682</v>
      </c>
    </row>
    <row r="3134" spans="1:3">
      <c r="A3134" s="28" t="s">
        <v>7725</v>
      </c>
      <c r="B3134" s="29" t="s">
        <v>7726</v>
      </c>
      <c r="C3134" s="29" t="s">
        <v>7682</v>
      </c>
    </row>
    <row r="3135" spans="1:3">
      <c r="A3135" s="28" t="s">
        <v>7727</v>
      </c>
      <c r="B3135" s="29" t="s">
        <v>7728</v>
      </c>
      <c r="C3135" s="29" t="s">
        <v>7682</v>
      </c>
    </row>
    <row r="3136" spans="1:3">
      <c r="A3136" s="28" t="s">
        <v>7729</v>
      </c>
      <c r="B3136" s="29" t="s">
        <v>7730</v>
      </c>
      <c r="C3136" s="29" t="s">
        <v>7682</v>
      </c>
    </row>
    <row r="3137" spans="1:3">
      <c r="A3137" s="28" t="s">
        <v>7731</v>
      </c>
      <c r="B3137" s="29" t="s">
        <v>7732</v>
      </c>
      <c r="C3137" s="29" t="s">
        <v>7682</v>
      </c>
    </row>
    <row r="3138" spans="1:3">
      <c r="A3138" s="28" t="s">
        <v>7733</v>
      </c>
      <c r="B3138" s="29" t="s">
        <v>7734</v>
      </c>
      <c r="C3138" s="29" t="s">
        <v>7682</v>
      </c>
    </row>
    <row r="3139" spans="1:3">
      <c r="A3139" s="28" t="s">
        <v>7735</v>
      </c>
      <c r="B3139" s="29" t="s">
        <v>7736</v>
      </c>
      <c r="C3139" s="29" t="s">
        <v>7682</v>
      </c>
    </row>
    <row r="3140" spans="1:3">
      <c r="A3140" s="28" t="s">
        <v>7737</v>
      </c>
      <c r="B3140" s="29" t="s">
        <v>7738</v>
      </c>
      <c r="C3140" s="29" t="s">
        <v>7682</v>
      </c>
    </row>
    <row r="3141" spans="1:3">
      <c r="A3141" s="28" t="s">
        <v>7739</v>
      </c>
      <c r="B3141" s="29" t="s">
        <v>7740</v>
      </c>
      <c r="C3141" s="29" t="s">
        <v>7682</v>
      </c>
    </row>
    <row r="3142" spans="1:3">
      <c r="A3142" s="28" t="s">
        <v>7741</v>
      </c>
      <c r="B3142" s="29" t="s">
        <v>7742</v>
      </c>
      <c r="C3142" s="29" t="s">
        <v>7682</v>
      </c>
    </row>
    <row r="3143" spans="1:3">
      <c r="A3143" s="28" t="s">
        <v>7743</v>
      </c>
      <c r="B3143" s="29" t="s">
        <v>7744</v>
      </c>
      <c r="C3143" s="29" t="s">
        <v>7682</v>
      </c>
    </row>
    <row r="3144" spans="1:3">
      <c r="A3144" s="28" t="s">
        <v>7745</v>
      </c>
      <c r="B3144" s="29" t="s">
        <v>7746</v>
      </c>
      <c r="C3144" s="29" t="s">
        <v>7682</v>
      </c>
    </row>
    <row r="3145" spans="1:3">
      <c r="A3145" s="28" t="s">
        <v>7747</v>
      </c>
      <c r="B3145" s="29" t="s">
        <v>7748</v>
      </c>
      <c r="C3145" s="29" t="s">
        <v>7682</v>
      </c>
    </row>
    <row r="3146" spans="1:3">
      <c r="A3146" s="28" t="s">
        <v>7749</v>
      </c>
      <c r="B3146" s="29" t="s">
        <v>7750</v>
      </c>
      <c r="C3146" s="29" t="s">
        <v>7682</v>
      </c>
    </row>
    <row r="3147" spans="1:3">
      <c r="A3147" s="28" t="s">
        <v>7751</v>
      </c>
      <c r="B3147" s="29" t="s">
        <v>7752</v>
      </c>
      <c r="C3147" s="29" t="s">
        <v>7682</v>
      </c>
    </row>
    <row r="3148" spans="1:3">
      <c r="A3148" s="28" t="s">
        <v>7753</v>
      </c>
      <c r="B3148" s="29" t="s">
        <v>7754</v>
      </c>
      <c r="C3148" s="29" t="s">
        <v>7682</v>
      </c>
    </row>
    <row r="3149" spans="1:3">
      <c r="A3149" s="28" t="s">
        <v>7755</v>
      </c>
      <c r="B3149" s="29" t="s">
        <v>7756</v>
      </c>
      <c r="C3149" s="29" t="s">
        <v>7682</v>
      </c>
    </row>
    <row r="3150" spans="1:3">
      <c r="A3150" s="28" t="s">
        <v>7757</v>
      </c>
      <c r="B3150" s="29" t="s">
        <v>7758</v>
      </c>
      <c r="C3150" s="29" t="s">
        <v>7682</v>
      </c>
    </row>
    <row r="3151" spans="1:3">
      <c r="A3151" s="28" t="s">
        <v>7759</v>
      </c>
      <c r="B3151" s="29" t="s">
        <v>7760</v>
      </c>
      <c r="C3151" s="29" t="s">
        <v>7682</v>
      </c>
    </row>
    <row r="3152" spans="1:3">
      <c r="A3152" s="28" t="s">
        <v>7761</v>
      </c>
      <c r="B3152" s="29" t="s">
        <v>7762</v>
      </c>
      <c r="C3152" s="29" t="s">
        <v>7682</v>
      </c>
    </row>
    <row r="3153" spans="1:3">
      <c r="A3153" s="28" t="s">
        <v>7763</v>
      </c>
      <c r="B3153" s="29" t="s">
        <v>7764</v>
      </c>
      <c r="C3153" s="29" t="s">
        <v>7682</v>
      </c>
    </row>
    <row r="3154" spans="1:3">
      <c r="A3154" s="28" t="s">
        <v>7765</v>
      </c>
      <c r="B3154" s="29" t="s">
        <v>7766</v>
      </c>
      <c r="C3154" s="29" t="s">
        <v>7682</v>
      </c>
    </row>
    <row r="3155" spans="1:3">
      <c r="A3155" s="28" t="s">
        <v>7767</v>
      </c>
      <c r="B3155" s="29" t="s">
        <v>7768</v>
      </c>
      <c r="C3155" s="29" t="s">
        <v>7682</v>
      </c>
    </row>
    <row r="3156" spans="1:3">
      <c r="A3156" s="28" t="s">
        <v>7769</v>
      </c>
      <c r="B3156" s="29" t="s">
        <v>7770</v>
      </c>
      <c r="C3156" s="29" t="s">
        <v>7682</v>
      </c>
    </row>
    <row r="3157" spans="1:3">
      <c r="A3157" s="28" t="s">
        <v>7771</v>
      </c>
      <c r="B3157" s="29" t="s">
        <v>7772</v>
      </c>
      <c r="C3157" s="29" t="s">
        <v>7682</v>
      </c>
    </row>
    <row r="3158" spans="1:3">
      <c r="A3158" s="28" t="s">
        <v>7773</v>
      </c>
      <c r="B3158" s="29" t="s">
        <v>7774</v>
      </c>
      <c r="C3158" s="29" t="s">
        <v>7775</v>
      </c>
    </row>
    <row r="3159" spans="1:3">
      <c r="A3159" s="28" t="s">
        <v>7776</v>
      </c>
      <c r="B3159" s="29" t="s">
        <v>7777</v>
      </c>
      <c r="C3159" s="29" t="s">
        <v>7775</v>
      </c>
    </row>
    <row r="3160" spans="1:3">
      <c r="A3160" s="28" t="s">
        <v>7778</v>
      </c>
      <c r="B3160" s="29" t="s">
        <v>7779</v>
      </c>
      <c r="C3160" s="29" t="s">
        <v>7775</v>
      </c>
    </row>
    <row r="3161" spans="1:3">
      <c r="A3161" s="28" t="s">
        <v>7780</v>
      </c>
      <c r="B3161" s="29" t="s">
        <v>7781</v>
      </c>
      <c r="C3161" s="29" t="s">
        <v>7775</v>
      </c>
    </row>
    <row r="3162" spans="1:3">
      <c r="A3162" s="28" t="s">
        <v>7782</v>
      </c>
      <c r="B3162" s="29" t="s">
        <v>7783</v>
      </c>
      <c r="C3162" s="29" t="s">
        <v>7775</v>
      </c>
    </row>
    <row r="3163" spans="1:3">
      <c r="A3163" s="28" t="s">
        <v>7784</v>
      </c>
      <c r="B3163" s="29" t="s">
        <v>7785</v>
      </c>
      <c r="C3163" s="29" t="s">
        <v>7775</v>
      </c>
    </row>
    <row r="3164" spans="1:3">
      <c r="A3164" s="28" t="s">
        <v>7786</v>
      </c>
      <c r="B3164" s="29" t="s">
        <v>7787</v>
      </c>
      <c r="C3164" s="29" t="s">
        <v>7775</v>
      </c>
    </row>
    <row r="3165" spans="1:3">
      <c r="A3165" s="28" t="s">
        <v>7788</v>
      </c>
      <c r="B3165" s="29" t="s">
        <v>7789</v>
      </c>
      <c r="C3165" s="29" t="s">
        <v>7775</v>
      </c>
    </row>
    <row r="3166" spans="1:3">
      <c r="A3166" s="28" t="s">
        <v>7790</v>
      </c>
      <c r="B3166" s="29" t="s">
        <v>7791</v>
      </c>
      <c r="C3166" s="29" t="s">
        <v>7775</v>
      </c>
    </row>
    <row r="3167" spans="1:3">
      <c r="A3167" s="28" t="s">
        <v>7792</v>
      </c>
      <c r="B3167" s="29" t="s">
        <v>7793</v>
      </c>
      <c r="C3167" s="29" t="s">
        <v>7775</v>
      </c>
    </row>
    <row r="3168" spans="1:3">
      <c r="A3168" s="28" t="s">
        <v>7794</v>
      </c>
      <c r="B3168" s="29" t="s">
        <v>7795</v>
      </c>
      <c r="C3168" s="29" t="s">
        <v>7775</v>
      </c>
    </row>
    <row r="3169" spans="1:3">
      <c r="A3169" s="28" t="s">
        <v>7796</v>
      </c>
      <c r="B3169" s="29" t="s">
        <v>7797</v>
      </c>
      <c r="C3169" s="29" t="s">
        <v>7775</v>
      </c>
    </row>
    <row r="3170" spans="1:3">
      <c r="A3170" s="28" t="s">
        <v>7798</v>
      </c>
      <c r="B3170" s="29" t="s">
        <v>7799</v>
      </c>
      <c r="C3170" s="29" t="s">
        <v>7775</v>
      </c>
    </row>
    <row r="3171" spans="1:3">
      <c r="A3171" s="28" t="s">
        <v>7800</v>
      </c>
      <c r="B3171" s="29" t="s">
        <v>7801</v>
      </c>
      <c r="C3171" s="29" t="s">
        <v>7775</v>
      </c>
    </row>
    <row r="3172" spans="1:3">
      <c r="A3172" s="28" t="s">
        <v>7802</v>
      </c>
      <c r="B3172" s="29" t="s">
        <v>7803</v>
      </c>
      <c r="C3172" s="29" t="s">
        <v>7775</v>
      </c>
    </row>
    <row r="3173" spans="1:3">
      <c r="A3173" s="28" t="s">
        <v>7804</v>
      </c>
      <c r="B3173" s="29" t="s">
        <v>7805</v>
      </c>
      <c r="C3173" s="29" t="s">
        <v>7775</v>
      </c>
    </row>
    <row r="3174" spans="1:3">
      <c r="A3174" s="28" t="s">
        <v>7806</v>
      </c>
      <c r="B3174" s="29" t="s">
        <v>7807</v>
      </c>
      <c r="C3174" s="29" t="s">
        <v>7775</v>
      </c>
    </row>
    <row r="3175" spans="1:3">
      <c r="A3175" s="28" t="s">
        <v>7808</v>
      </c>
      <c r="B3175" s="29" t="s">
        <v>7809</v>
      </c>
      <c r="C3175" s="29" t="s">
        <v>7775</v>
      </c>
    </row>
    <row r="3176" spans="1:3">
      <c r="A3176" s="28" t="s">
        <v>7810</v>
      </c>
      <c r="B3176" s="29" t="s">
        <v>7811</v>
      </c>
      <c r="C3176" s="29" t="s">
        <v>7775</v>
      </c>
    </row>
    <row r="3177" spans="1:3">
      <c r="A3177" s="28" t="s">
        <v>7812</v>
      </c>
      <c r="B3177" s="29" t="s">
        <v>7813</v>
      </c>
      <c r="C3177" s="29" t="s">
        <v>7775</v>
      </c>
    </row>
    <row r="3178" spans="1:3">
      <c r="A3178" s="28" t="s">
        <v>7814</v>
      </c>
      <c r="B3178" s="29" t="s">
        <v>7815</v>
      </c>
      <c r="C3178" s="29" t="s">
        <v>7775</v>
      </c>
    </row>
    <row r="3179" spans="1:3">
      <c r="A3179" s="28" t="s">
        <v>7816</v>
      </c>
      <c r="B3179" s="29" t="s">
        <v>7817</v>
      </c>
      <c r="C3179" s="29" t="s">
        <v>7775</v>
      </c>
    </row>
    <row r="3180" spans="1:3">
      <c r="A3180" s="28" t="s">
        <v>7818</v>
      </c>
      <c r="B3180" s="29" t="s">
        <v>7819</v>
      </c>
      <c r="C3180" s="29" t="s">
        <v>7775</v>
      </c>
    </row>
    <row r="3181" spans="1:3">
      <c r="A3181" s="28" t="s">
        <v>7820</v>
      </c>
      <c r="B3181" s="29" t="s">
        <v>7821</v>
      </c>
      <c r="C3181" s="29" t="s">
        <v>7775</v>
      </c>
    </row>
    <row r="3182" spans="1:3">
      <c r="A3182" s="28" t="s">
        <v>7822</v>
      </c>
      <c r="B3182" s="29" t="s">
        <v>3201</v>
      </c>
      <c r="C3182" s="29" t="s">
        <v>7775</v>
      </c>
    </row>
    <row r="3183" spans="1:3">
      <c r="A3183" s="28" t="s">
        <v>7823</v>
      </c>
      <c r="B3183" s="29" t="s">
        <v>7824</v>
      </c>
      <c r="C3183" s="29" t="s">
        <v>7775</v>
      </c>
    </row>
    <row r="3184" spans="1:3">
      <c r="A3184" s="28" t="s">
        <v>7825</v>
      </c>
      <c r="B3184" s="29" t="s">
        <v>7826</v>
      </c>
      <c r="C3184" s="29" t="s">
        <v>7775</v>
      </c>
    </row>
    <row r="3185" spans="1:3">
      <c r="A3185" s="28" t="s">
        <v>7827</v>
      </c>
      <c r="B3185" s="29" t="s">
        <v>7828</v>
      </c>
      <c r="C3185" s="29" t="s">
        <v>7775</v>
      </c>
    </row>
    <row r="3186" spans="1:3">
      <c r="A3186" s="28" t="s">
        <v>7829</v>
      </c>
      <c r="B3186" s="29" t="s">
        <v>7830</v>
      </c>
      <c r="C3186" s="29" t="s">
        <v>7775</v>
      </c>
    </row>
    <row r="3187" spans="1:3">
      <c r="A3187" s="28" t="s">
        <v>7831</v>
      </c>
      <c r="B3187" s="29" t="s">
        <v>7832</v>
      </c>
      <c r="C3187" s="29" t="s">
        <v>7775</v>
      </c>
    </row>
    <row r="3188" spans="1:3">
      <c r="A3188" s="28" t="s">
        <v>7833</v>
      </c>
      <c r="B3188" s="29" t="s">
        <v>7834</v>
      </c>
      <c r="C3188" s="29" t="s">
        <v>7775</v>
      </c>
    </row>
    <row r="3189" spans="1:3">
      <c r="A3189" s="28" t="s">
        <v>7835</v>
      </c>
      <c r="B3189" s="29" t="s">
        <v>7836</v>
      </c>
      <c r="C3189" s="29" t="s">
        <v>7775</v>
      </c>
    </row>
    <row r="3190" spans="1:3">
      <c r="A3190" s="28" t="s">
        <v>7837</v>
      </c>
      <c r="B3190" s="29" t="s">
        <v>7838</v>
      </c>
      <c r="C3190" s="29" t="s">
        <v>7775</v>
      </c>
    </row>
    <row r="3191" spans="1:3">
      <c r="A3191" s="28" t="s">
        <v>7839</v>
      </c>
      <c r="B3191" s="29" t="s">
        <v>7840</v>
      </c>
      <c r="C3191" s="29" t="s">
        <v>7775</v>
      </c>
    </row>
    <row r="3192" spans="1:3">
      <c r="A3192" s="28" t="s">
        <v>7841</v>
      </c>
      <c r="B3192" s="29" t="s">
        <v>7842</v>
      </c>
      <c r="C3192" s="29" t="s">
        <v>7775</v>
      </c>
    </row>
    <row r="3193" spans="1:3">
      <c r="A3193" s="28" t="s">
        <v>7843</v>
      </c>
      <c r="B3193" s="29" t="s">
        <v>7844</v>
      </c>
      <c r="C3193" s="29" t="s">
        <v>7775</v>
      </c>
    </row>
    <row r="3194" spans="1:3">
      <c r="A3194" s="28" t="s">
        <v>7845</v>
      </c>
      <c r="B3194" s="29" t="s">
        <v>7846</v>
      </c>
      <c r="C3194" s="29" t="s">
        <v>7775</v>
      </c>
    </row>
    <row r="3195" spans="1:3">
      <c r="A3195" s="28" t="s">
        <v>7847</v>
      </c>
      <c r="B3195" s="29" t="s">
        <v>7848</v>
      </c>
      <c r="C3195" s="29" t="s">
        <v>7775</v>
      </c>
    </row>
    <row r="3196" spans="1:3">
      <c r="A3196" s="28" t="s">
        <v>7849</v>
      </c>
      <c r="B3196" s="29" t="s">
        <v>7850</v>
      </c>
      <c r="C3196" s="29" t="s">
        <v>7775</v>
      </c>
    </row>
    <row r="3197" spans="1:3">
      <c r="A3197" s="28" t="s">
        <v>7851</v>
      </c>
      <c r="B3197" s="29" t="s">
        <v>7852</v>
      </c>
      <c r="C3197" s="29" t="s">
        <v>7775</v>
      </c>
    </row>
    <row r="3198" spans="1:3">
      <c r="A3198" s="28" t="s">
        <v>7853</v>
      </c>
      <c r="B3198" s="29" t="s">
        <v>7854</v>
      </c>
      <c r="C3198" s="29" t="s">
        <v>7775</v>
      </c>
    </row>
    <row r="3199" spans="1:3">
      <c r="A3199" s="28" t="s">
        <v>7855</v>
      </c>
      <c r="B3199" s="29" t="s">
        <v>7856</v>
      </c>
      <c r="C3199" s="29" t="s">
        <v>7775</v>
      </c>
    </row>
    <row r="3200" spans="1:3">
      <c r="A3200" s="28" t="s">
        <v>7857</v>
      </c>
      <c r="B3200" s="29" t="s">
        <v>7858</v>
      </c>
      <c r="C3200" s="29" t="s">
        <v>7775</v>
      </c>
    </row>
    <row r="3201" spans="1:3">
      <c r="A3201" s="28" t="s">
        <v>7859</v>
      </c>
      <c r="B3201" s="29" t="s">
        <v>7860</v>
      </c>
      <c r="C3201" s="29" t="s">
        <v>7775</v>
      </c>
    </row>
    <row r="3202" spans="1:3">
      <c r="A3202" s="28" t="s">
        <v>7861</v>
      </c>
      <c r="B3202" s="29" t="s">
        <v>7862</v>
      </c>
      <c r="C3202" s="29" t="s">
        <v>7775</v>
      </c>
    </row>
    <row r="3203" spans="1:3">
      <c r="A3203" s="28" t="s">
        <v>7863</v>
      </c>
      <c r="B3203" s="29" t="s">
        <v>7864</v>
      </c>
      <c r="C3203" s="29" t="s">
        <v>7775</v>
      </c>
    </row>
    <row r="3204" spans="1:3">
      <c r="A3204" s="28" t="s">
        <v>7865</v>
      </c>
      <c r="B3204" s="29" t="s">
        <v>7866</v>
      </c>
      <c r="C3204" s="29" t="s">
        <v>7775</v>
      </c>
    </row>
    <row r="3205" spans="1:3">
      <c r="A3205" s="28" t="s">
        <v>7867</v>
      </c>
      <c r="B3205" s="29" t="s">
        <v>7868</v>
      </c>
      <c r="C3205" s="29" t="s">
        <v>7775</v>
      </c>
    </row>
    <row r="3206" spans="1:3">
      <c r="A3206" s="28" t="s">
        <v>7869</v>
      </c>
      <c r="B3206" s="29" t="s">
        <v>7870</v>
      </c>
      <c r="C3206" s="29" t="s">
        <v>7775</v>
      </c>
    </row>
    <row r="3207" spans="1:3">
      <c r="A3207" s="28" t="s">
        <v>7871</v>
      </c>
      <c r="B3207" s="29" t="s">
        <v>7872</v>
      </c>
      <c r="C3207" s="29" t="s">
        <v>7873</v>
      </c>
    </row>
    <row r="3208" spans="1:3">
      <c r="A3208" s="28" t="s">
        <v>7874</v>
      </c>
      <c r="B3208" s="29" t="s">
        <v>7875</v>
      </c>
      <c r="C3208" s="29" t="s">
        <v>7873</v>
      </c>
    </row>
    <row r="3209" spans="1:3">
      <c r="A3209" s="28" t="s">
        <v>7876</v>
      </c>
      <c r="B3209" s="29" t="s">
        <v>7877</v>
      </c>
      <c r="C3209" s="29" t="s">
        <v>7873</v>
      </c>
    </row>
    <row r="3210" spans="1:3">
      <c r="A3210" s="28" t="s">
        <v>7878</v>
      </c>
      <c r="B3210" s="29" t="s">
        <v>7879</v>
      </c>
      <c r="C3210" s="29" t="s">
        <v>7873</v>
      </c>
    </row>
    <row r="3211" spans="1:3">
      <c r="A3211" s="28" t="s">
        <v>7880</v>
      </c>
      <c r="B3211" s="29" t="s">
        <v>7881</v>
      </c>
      <c r="C3211" s="29" t="s">
        <v>7873</v>
      </c>
    </row>
    <row r="3212" spans="1:3">
      <c r="A3212" s="28" t="s">
        <v>7882</v>
      </c>
      <c r="B3212" s="29" t="s">
        <v>7883</v>
      </c>
      <c r="C3212" s="29" t="s">
        <v>7873</v>
      </c>
    </row>
    <row r="3213" spans="1:3">
      <c r="A3213" s="28" t="s">
        <v>7884</v>
      </c>
      <c r="B3213" s="29" t="s">
        <v>4659</v>
      </c>
      <c r="C3213" s="29" t="s">
        <v>7873</v>
      </c>
    </row>
    <row r="3214" spans="1:3">
      <c r="A3214" s="28" t="s">
        <v>7885</v>
      </c>
      <c r="B3214" s="29" t="s">
        <v>7886</v>
      </c>
      <c r="C3214" s="29" t="s">
        <v>7873</v>
      </c>
    </row>
    <row r="3215" spans="1:3">
      <c r="A3215" s="28" t="s">
        <v>7887</v>
      </c>
      <c r="B3215" s="29" t="s">
        <v>7888</v>
      </c>
      <c r="C3215" s="29" t="s">
        <v>7873</v>
      </c>
    </row>
    <row r="3216" spans="1:3">
      <c r="A3216" s="28" t="s">
        <v>7889</v>
      </c>
      <c r="B3216" s="29" t="s">
        <v>7890</v>
      </c>
      <c r="C3216" s="29" t="s">
        <v>7873</v>
      </c>
    </row>
    <row r="3217" spans="1:3">
      <c r="A3217" s="28" t="s">
        <v>7891</v>
      </c>
      <c r="B3217" s="29" t="s">
        <v>7892</v>
      </c>
      <c r="C3217" s="29" t="s">
        <v>7873</v>
      </c>
    </row>
    <row r="3218" spans="1:3">
      <c r="A3218" s="28" t="s">
        <v>7893</v>
      </c>
      <c r="B3218" s="29" t="s">
        <v>7894</v>
      </c>
      <c r="C3218" s="29" t="s">
        <v>7873</v>
      </c>
    </row>
    <row r="3219" spans="1:3">
      <c r="A3219" s="28" t="s">
        <v>7895</v>
      </c>
      <c r="B3219" s="29" t="s">
        <v>7896</v>
      </c>
      <c r="C3219" s="29" t="s">
        <v>7873</v>
      </c>
    </row>
    <row r="3220" spans="1:3">
      <c r="A3220" s="28" t="s">
        <v>7897</v>
      </c>
      <c r="B3220" s="29" t="s">
        <v>7898</v>
      </c>
      <c r="C3220" s="29" t="s">
        <v>7873</v>
      </c>
    </row>
    <row r="3221" spans="1:3">
      <c r="A3221" s="28" t="s">
        <v>7899</v>
      </c>
      <c r="B3221" s="29" t="s">
        <v>7900</v>
      </c>
      <c r="C3221" s="29" t="s">
        <v>7873</v>
      </c>
    </row>
    <row r="3222" spans="1:3">
      <c r="A3222" s="28" t="s">
        <v>7901</v>
      </c>
      <c r="B3222" s="29" t="s">
        <v>7902</v>
      </c>
      <c r="C3222" s="29" t="s">
        <v>7873</v>
      </c>
    </row>
    <row r="3223" spans="1:3">
      <c r="A3223" s="28" t="s">
        <v>7903</v>
      </c>
      <c r="B3223" s="29" t="s">
        <v>7904</v>
      </c>
      <c r="C3223" s="29" t="s">
        <v>7873</v>
      </c>
    </row>
    <row r="3224" spans="1:3">
      <c r="A3224" s="28" t="s">
        <v>7905</v>
      </c>
      <c r="B3224" s="29" t="s">
        <v>7906</v>
      </c>
      <c r="C3224" s="29" t="s">
        <v>7873</v>
      </c>
    </row>
    <row r="3225" spans="1:3">
      <c r="A3225" s="28" t="s">
        <v>7907</v>
      </c>
      <c r="B3225" s="29" t="s">
        <v>7908</v>
      </c>
      <c r="C3225" s="29" t="s">
        <v>7873</v>
      </c>
    </row>
    <row r="3226" spans="1:3">
      <c r="A3226" s="28" t="s">
        <v>7909</v>
      </c>
      <c r="B3226" s="29" t="s">
        <v>7910</v>
      </c>
      <c r="C3226" s="29" t="s">
        <v>7873</v>
      </c>
    </row>
    <row r="3227" spans="1:3">
      <c r="A3227" s="28" t="s">
        <v>7911</v>
      </c>
      <c r="B3227" s="29" t="s">
        <v>7912</v>
      </c>
      <c r="C3227" s="29" t="s">
        <v>7873</v>
      </c>
    </row>
    <row r="3228" spans="1:3">
      <c r="A3228" s="28" t="s">
        <v>7913</v>
      </c>
      <c r="B3228" s="29" t="s">
        <v>7914</v>
      </c>
      <c r="C3228" s="29" t="s">
        <v>7873</v>
      </c>
    </row>
    <row r="3229" spans="1:3">
      <c r="A3229" s="28" t="s">
        <v>7915</v>
      </c>
      <c r="B3229" s="29" t="s">
        <v>7916</v>
      </c>
      <c r="C3229" s="29" t="s">
        <v>7873</v>
      </c>
    </row>
    <row r="3230" spans="1:3">
      <c r="A3230" s="28" t="s">
        <v>7917</v>
      </c>
      <c r="B3230" s="29" t="s">
        <v>7918</v>
      </c>
      <c r="C3230" s="29" t="s">
        <v>7873</v>
      </c>
    </row>
    <row r="3231" spans="1:3">
      <c r="A3231" s="28" t="s">
        <v>7919</v>
      </c>
      <c r="B3231" s="29" t="s">
        <v>7920</v>
      </c>
      <c r="C3231" s="29" t="s">
        <v>7873</v>
      </c>
    </row>
    <row r="3232" spans="1:3">
      <c r="A3232" s="28" t="s">
        <v>7921</v>
      </c>
      <c r="B3232" s="29" t="s">
        <v>7922</v>
      </c>
      <c r="C3232" s="29" t="s">
        <v>7873</v>
      </c>
    </row>
    <row r="3233" spans="1:3">
      <c r="A3233" s="28" t="s">
        <v>7923</v>
      </c>
      <c r="B3233" s="29" t="s">
        <v>7924</v>
      </c>
      <c r="C3233" s="29" t="s">
        <v>7873</v>
      </c>
    </row>
    <row r="3234" spans="1:3">
      <c r="A3234" s="28" t="s">
        <v>7925</v>
      </c>
      <c r="B3234" s="29" t="s">
        <v>7926</v>
      </c>
      <c r="C3234" s="29" t="s">
        <v>7873</v>
      </c>
    </row>
    <row r="3235" spans="1:3">
      <c r="A3235" s="28" t="s">
        <v>7927</v>
      </c>
      <c r="B3235" s="29" t="s">
        <v>7928</v>
      </c>
      <c r="C3235" s="29" t="s">
        <v>7873</v>
      </c>
    </row>
    <row r="3236" spans="1:3">
      <c r="A3236" s="28" t="s">
        <v>7929</v>
      </c>
      <c r="B3236" s="29" t="s">
        <v>7930</v>
      </c>
      <c r="C3236" s="29" t="s">
        <v>7873</v>
      </c>
    </row>
    <row r="3237" spans="1:3">
      <c r="A3237" s="28" t="s">
        <v>7931</v>
      </c>
      <c r="B3237" s="29" t="s">
        <v>7932</v>
      </c>
      <c r="C3237" s="29" t="s">
        <v>7873</v>
      </c>
    </row>
    <row r="3238" spans="1:3">
      <c r="A3238" s="28" t="s">
        <v>7933</v>
      </c>
      <c r="B3238" s="29" t="s">
        <v>7934</v>
      </c>
      <c r="C3238" s="29" t="s">
        <v>7873</v>
      </c>
    </row>
    <row r="3239" spans="1:3">
      <c r="A3239" s="28" t="s">
        <v>7935</v>
      </c>
      <c r="B3239" s="29" t="s">
        <v>7936</v>
      </c>
      <c r="C3239" s="29" t="s">
        <v>7873</v>
      </c>
    </row>
    <row r="3240" spans="1:3">
      <c r="A3240" s="28" t="s">
        <v>7937</v>
      </c>
      <c r="B3240" s="29" t="s">
        <v>7938</v>
      </c>
      <c r="C3240" s="29" t="s">
        <v>7873</v>
      </c>
    </row>
    <row r="3241" spans="1:3">
      <c r="A3241" s="28" t="s">
        <v>7939</v>
      </c>
      <c r="B3241" s="29" t="s">
        <v>74</v>
      </c>
      <c r="C3241" s="29" t="s">
        <v>7873</v>
      </c>
    </row>
    <row r="3242" spans="1:3">
      <c r="A3242" s="28" t="s">
        <v>7940</v>
      </c>
      <c r="B3242" s="29" t="s">
        <v>7941</v>
      </c>
      <c r="C3242" s="29" t="s">
        <v>7873</v>
      </c>
    </row>
    <row r="3243" spans="1:3">
      <c r="A3243" s="28" t="s">
        <v>7942</v>
      </c>
      <c r="B3243" s="29" t="s">
        <v>7943</v>
      </c>
      <c r="C3243" s="29" t="s">
        <v>7873</v>
      </c>
    </row>
    <row r="3244" spans="1:3">
      <c r="A3244" s="28" t="s">
        <v>7944</v>
      </c>
      <c r="B3244" s="29" t="s">
        <v>7945</v>
      </c>
      <c r="C3244" s="29" t="s">
        <v>7873</v>
      </c>
    </row>
    <row r="3245" spans="1:3">
      <c r="A3245" s="28" t="s">
        <v>7946</v>
      </c>
      <c r="B3245" s="29" t="s">
        <v>7947</v>
      </c>
      <c r="C3245" s="29" t="s">
        <v>7873</v>
      </c>
    </row>
    <row r="3246" spans="1:3">
      <c r="A3246" s="28" t="s">
        <v>7948</v>
      </c>
      <c r="B3246" s="29" t="s">
        <v>7949</v>
      </c>
      <c r="C3246" s="29" t="s">
        <v>7873</v>
      </c>
    </row>
    <row r="3247" spans="1:3">
      <c r="A3247" s="28" t="s">
        <v>7950</v>
      </c>
      <c r="B3247" s="29" t="s">
        <v>7951</v>
      </c>
      <c r="C3247" s="29" t="s">
        <v>7873</v>
      </c>
    </row>
    <row r="3248" spans="1:3">
      <c r="A3248" s="28" t="s">
        <v>7952</v>
      </c>
      <c r="B3248" s="29" t="s">
        <v>7953</v>
      </c>
      <c r="C3248" s="29" t="s">
        <v>7873</v>
      </c>
    </row>
    <row r="3249" spans="1:3">
      <c r="A3249" s="28" t="s">
        <v>7954</v>
      </c>
      <c r="B3249" s="29" t="s">
        <v>7955</v>
      </c>
      <c r="C3249" s="29" t="s">
        <v>7873</v>
      </c>
    </row>
    <row r="3250" spans="1:3">
      <c r="A3250" s="28" t="s">
        <v>7956</v>
      </c>
      <c r="B3250" s="29" t="s">
        <v>7957</v>
      </c>
      <c r="C3250" s="29" t="s">
        <v>7873</v>
      </c>
    </row>
    <row r="3251" spans="1:3">
      <c r="A3251" s="28" t="s">
        <v>7958</v>
      </c>
      <c r="B3251" s="29" t="s">
        <v>7959</v>
      </c>
      <c r="C3251" s="29" t="s">
        <v>7873</v>
      </c>
    </row>
    <row r="3252" spans="1:3">
      <c r="A3252" s="28" t="s">
        <v>7960</v>
      </c>
      <c r="B3252" s="29" t="s">
        <v>7961</v>
      </c>
      <c r="C3252" s="29" t="s">
        <v>7873</v>
      </c>
    </row>
    <row r="3253" spans="1:3">
      <c r="A3253" s="28" t="s">
        <v>7962</v>
      </c>
      <c r="B3253" s="29" t="s">
        <v>7963</v>
      </c>
      <c r="C3253" s="29" t="s">
        <v>7873</v>
      </c>
    </row>
    <row r="3254" spans="1:3">
      <c r="A3254" s="28" t="s">
        <v>7964</v>
      </c>
      <c r="B3254" s="29" t="s">
        <v>7965</v>
      </c>
      <c r="C3254" s="29" t="s">
        <v>7966</v>
      </c>
    </row>
    <row r="3255" spans="1:3">
      <c r="A3255" s="28" t="s">
        <v>7967</v>
      </c>
      <c r="B3255" s="29" t="s">
        <v>7968</v>
      </c>
      <c r="C3255" s="29" t="s">
        <v>7966</v>
      </c>
    </row>
    <row r="3256" spans="1:3">
      <c r="A3256" s="28" t="s">
        <v>7969</v>
      </c>
      <c r="B3256" s="29" t="s">
        <v>7970</v>
      </c>
      <c r="C3256" s="29" t="s">
        <v>7966</v>
      </c>
    </row>
    <row r="3257" spans="1:3">
      <c r="A3257" s="28" t="s">
        <v>7971</v>
      </c>
      <c r="B3257" s="29" t="s">
        <v>7972</v>
      </c>
      <c r="C3257" s="29" t="s">
        <v>7966</v>
      </c>
    </row>
    <row r="3258" spans="1:3">
      <c r="A3258" s="28" t="s">
        <v>7973</v>
      </c>
      <c r="B3258" s="29" t="s">
        <v>7974</v>
      </c>
      <c r="C3258" s="29" t="s">
        <v>7966</v>
      </c>
    </row>
    <row r="3259" spans="1:3">
      <c r="A3259" s="28" t="s">
        <v>7975</v>
      </c>
      <c r="B3259" s="29" t="s">
        <v>7976</v>
      </c>
      <c r="C3259" s="29" t="s">
        <v>7966</v>
      </c>
    </row>
    <row r="3260" spans="1:3">
      <c r="A3260" s="28" t="s">
        <v>7977</v>
      </c>
      <c r="B3260" s="29" t="s">
        <v>7978</v>
      </c>
      <c r="C3260" s="29" t="s">
        <v>7966</v>
      </c>
    </row>
    <row r="3261" spans="1:3">
      <c r="A3261" s="28" t="s">
        <v>7979</v>
      </c>
      <c r="B3261" s="29" t="s">
        <v>7980</v>
      </c>
      <c r="C3261" s="29" t="s">
        <v>7966</v>
      </c>
    </row>
    <row r="3262" spans="1:3">
      <c r="A3262" s="28" t="s">
        <v>7981</v>
      </c>
      <c r="B3262" s="29" t="s">
        <v>7982</v>
      </c>
      <c r="C3262" s="29" t="s">
        <v>7966</v>
      </c>
    </row>
    <row r="3263" spans="1:3">
      <c r="A3263" s="28" t="s">
        <v>7983</v>
      </c>
      <c r="B3263" s="29" t="s">
        <v>7984</v>
      </c>
      <c r="C3263" s="29" t="s">
        <v>7966</v>
      </c>
    </row>
    <row r="3264" spans="1:3">
      <c r="A3264" s="28" t="s">
        <v>7985</v>
      </c>
      <c r="B3264" s="29" t="s">
        <v>7986</v>
      </c>
      <c r="C3264" s="29" t="s">
        <v>7966</v>
      </c>
    </row>
    <row r="3265" spans="1:3">
      <c r="A3265" s="28" t="s">
        <v>7987</v>
      </c>
      <c r="B3265" s="29" t="s">
        <v>7988</v>
      </c>
      <c r="C3265" s="29" t="s">
        <v>7966</v>
      </c>
    </row>
    <row r="3266" spans="1:3">
      <c r="A3266" s="28" t="s">
        <v>7989</v>
      </c>
      <c r="B3266" s="29" t="s">
        <v>7990</v>
      </c>
      <c r="C3266" s="29" t="s">
        <v>7966</v>
      </c>
    </row>
    <row r="3267" spans="1:3">
      <c r="A3267" s="28" t="s">
        <v>7991</v>
      </c>
      <c r="B3267" s="29" t="s">
        <v>7992</v>
      </c>
      <c r="C3267" s="29" t="s">
        <v>7966</v>
      </c>
    </row>
    <row r="3268" spans="1:3">
      <c r="A3268" s="28" t="s">
        <v>7993</v>
      </c>
      <c r="B3268" s="29" t="s">
        <v>7994</v>
      </c>
      <c r="C3268" s="29" t="s">
        <v>7966</v>
      </c>
    </row>
    <row r="3269" spans="1:3">
      <c r="A3269" s="28" t="s">
        <v>7995</v>
      </c>
      <c r="B3269" s="29" t="s">
        <v>7996</v>
      </c>
      <c r="C3269" s="29" t="s">
        <v>7966</v>
      </c>
    </row>
    <row r="3270" spans="1:3">
      <c r="A3270" s="28" t="s">
        <v>7997</v>
      </c>
      <c r="B3270" s="29" t="s">
        <v>7998</v>
      </c>
      <c r="C3270" s="29" t="s">
        <v>7966</v>
      </c>
    </row>
    <row r="3271" spans="1:3">
      <c r="A3271" s="28" t="s">
        <v>7999</v>
      </c>
      <c r="B3271" s="29" t="s">
        <v>8000</v>
      </c>
      <c r="C3271" s="29" t="s">
        <v>7966</v>
      </c>
    </row>
    <row r="3272" spans="1:3">
      <c r="A3272" s="28" t="s">
        <v>8001</v>
      </c>
      <c r="B3272" s="29" t="s">
        <v>8002</v>
      </c>
      <c r="C3272" s="29" t="s">
        <v>7966</v>
      </c>
    </row>
    <row r="3273" spans="1:3">
      <c r="A3273" s="28" t="s">
        <v>8003</v>
      </c>
      <c r="B3273" s="29" t="s">
        <v>8004</v>
      </c>
      <c r="C3273" s="29" t="s">
        <v>7966</v>
      </c>
    </row>
    <row r="3274" spans="1:3">
      <c r="A3274" s="28" t="s">
        <v>8005</v>
      </c>
      <c r="B3274" s="29" t="s">
        <v>8006</v>
      </c>
      <c r="C3274" s="29" t="s">
        <v>7966</v>
      </c>
    </row>
    <row r="3275" spans="1:3">
      <c r="A3275" s="28" t="s">
        <v>8007</v>
      </c>
      <c r="B3275" s="29" t="s">
        <v>8008</v>
      </c>
      <c r="C3275" s="29" t="s">
        <v>7966</v>
      </c>
    </row>
    <row r="3276" spans="1:3">
      <c r="A3276" s="28" t="s">
        <v>8009</v>
      </c>
      <c r="B3276" s="29" t="s">
        <v>8010</v>
      </c>
      <c r="C3276" s="29" t="s">
        <v>7966</v>
      </c>
    </row>
    <row r="3277" spans="1:3">
      <c r="A3277" s="28" t="s">
        <v>8011</v>
      </c>
      <c r="B3277" s="29" t="s">
        <v>8012</v>
      </c>
      <c r="C3277" s="29" t="s">
        <v>7966</v>
      </c>
    </row>
    <row r="3278" spans="1:3">
      <c r="A3278" s="28" t="s">
        <v>8013</v>
      </c>
      <c r="B3278" s="29" t="s">
        <v>8014</v>
      </c>
      <c r="C3278" s="29" t="s">
        <v>7966</v>
      </c>
    </row>
    <row r="3279" spans="1:3">
      <c r="A3279" s="28" t="s">
        <v>8015</v>
      </c>
      <c r="B3279" s="29" t="s">
        <v>8016</v>
      </c>
      <c r="C3279" s="29" t="s">
        <v>7966</v>
      </c>
    </row>
    <row r="3280" spans="1:3">
      <c r="A3280" s="28" t="s">
        <v>8017</v>
      </c>
      <c r="B3280" s="29" t="s">
        <v>8018</v>
      </c>
      <c r="C3280" s="29" t="s">
        <v>7966</v>
      </c>
    </row>
    <row r="3281" spans="1:3">
      <c r="A3281" s="28" t="s">
        <v>8019</v>
      </c>
      <c r="B3281" s="29" t="s">
        <v>8020</v>
      </c>
      <c r="C3281" s="29" t="s">
        <v>7966</v>
      </c>
    </row>
    <row r="3282" spans="1:3">
      <c r="A3282" s="28" t="s">
        <v>8021</v>
      </c>
      <c r="B3282" s="29" t="s">
        <v>8022</v>
      </c>
      <c r="C3282" s="29" t="s">
        <v>7966</v>
      </c>
    </row>
    <row r="3283" spans="1:3">
      <c r="A3283" s="28" t="s">
        <v>8023</v>
      </c>
      <c r="B3283" s="29" t="s">
        <v>8024</v>
      </c>
      <c r="C3283" s="29" t="s">
        <v>7966</v>
      </c>
    </row>
    <row r="3284" spans="1:3">
      <c r="A3284" s="28" t="s">
        <v>8025</v>
      </c>
      <c r="B3284" s="29" t="s">
        <v>8026</v>
      </c>
      <c r="C3284" s="29" t="s">
        <v>7966</v>
      </c>
    </row>
    <row r="3285" spans="1:3">
      <c r="A3285" s="28" t="s">
        <v>8027</v>
      </c>
      <c r="B3285" s="29" t="s">
        <v>8028</v>
      </c>
      <c r="C3285" s="29" t="s">
        <v>7966</v>
      </c>
    </row>
    <row r="3286" spans="1:3">
      <c r="A3286" s="28" t="s">
        <v>8029</v>
      </c>
      <c r="B3286" s="29" t="s">
        <v>8030</v>
      </c>
      <c r="C3286" s="29" t="s">
        <v>7966</v>
      </c>
    </row>
    <row r="3287" spans="1:3">
      <c r="A3287" s="28" t="s">
        <v>8031</v>
      </c>
      <c r="B3287" s="29" t="s">
        <v>8032</v>
      </c>
      <c r="C3287" s="29" t="s">
        <v>7966</v>
      </c>
    </row>
    <row r="3288" spans="1:3">
      <c r="A3288" s="28" t="s">
        <v>8033</v>
      </c>
      <c r="B3288" s="29" t="s">
        <v>8034</v>
      </c>
      <c r="C3288" s="29" t="s">
        <v>7966</v>
      </c>
    </row>
    <row r="3289" spans="1:3">
      <c r="A3289" s="28" t="s">
        <v>8035</v>
      </c>
      <c r="B3289" s="29" t="s">
        <v>8036</v>
      </c>
      <c r="C3289" s="29" t="s">
        <v>7966</v>
      </c>
    </row>
    <row r="3290" spans="1:3">
      <c r="A3290" s="28" t="s">
        <v>8037</v>
      </c>
      <c r="B3290" s="29" t="s">
        <v>8038</v>
      </c>
      <c r="C3290" s="29" t="s">
        <v>7966</v>
      </c>
    </row>
    <row r="3291" spans="1:3">
      <c r="A3291" s="28" t="s">
        <v>8039</v>
      </c>
      <c r="B3291" s="29" t="s">
        <v>8040</v>
      </c>
      <c r="C3291" s="29" t="s">
        <v>7966</v>
      </c>
    </row>
    <row r="3292" spans="1:3">
      <c r="A3292" s="28" t="s">
        <v>8041</v>
      </c>
      <c r="B3292" s="29" t="s">
        <v>8042</v>
      </c>
      <c r="C3292" s="29" t="s">
        <v>7966</v>
      </c>
    </row>
    <row r="3293" spans="1:3">
      <c r="A3293" s="28" t="s">
        <v>8043</v>
      </c>
      <c r="B3293" s="29" t="s">
        <v>8016</v>
      </c>
      <c r="C3293" s="29" t="s">
        <v>7966</v>
      </c>
    </row>
    <row r="3294" spans="1:3">
      <c r="A3294" s="28" t="s">
        <v>8044</v>
      </c>
      <c r="B3294" s="29" t="s">
        <v>8045</v>
      </c>
      <c r="C3294" s="29" t="s">
        <v>7966</v>
      </c>
    </row>
    <row r="3295" spans="1:3">
      <c r="A3295" s="28" t="s">
        <v>8046</v>
      </c>
      <c r="B3295" s="29" t="s">
        <v>8047</v>
      </c>
      <c r="C3295" s="29" t="s">
        <v>7966</v>
      </c>
    </row>
    <row r="3296" spans="1:3">
      <c r="A3296" s="28" t="s">
        <v>8048</v>
      </c>
      <c r="B3296" s="29" t="s">
        <v>8049</v>
      </c>
      <c r="C3296" s="29" t="s">
        <v>7966</v>
      </c>
    </row>
    <row r="3297" spans="1:3">
      <c r="A3297" s="28" t="s">
        <v>8050</v>
      </c>
      <c r="B3297" s="29" t="s">
        <v>8051</v>
      </c>
      <c r="C3297" s="29" t="s">
        <v>7966</v>
      </c>
    </row>
    <row r="3298" spans="1:3">
      <c r="A3298" s="28" t="s">
        <v>8052</v>
      </c>
      <c r="B3298" s="29" t="s">
        <v>8053</v>
      </c>
      <c r="C3298" s="29" t="s">
        <v>7966</v>
      </c>
    </row>
    <row r="3299" spans="1:3">
      <c r="A3299" s="28" t="s">
        <v>8054</v>
      </c>
      <c r="B3299" s="29" t="s">
        <v>8055</v>
      </c>
      <c r="C3299" s="29" t="s">
        <v>7966</v>
      </c>
    </row>
    <row r="3300" spans="1:3">
      <c r="A3300" s="28" t="s">
        <v>8056</v>
      </c>
      <c r="B3300" s="29" t="s">
        <v>8057</v>
      </c>
      <c r="C3300" s="29" t="s">
        <v>7966</v>
      </c>
    </row>
    <row r="3301" spans="1:3">
      <c r="A3301" s="28" t="s">
        <v>8058</v>
      </c>
      <c r="B3301" s="29" t="s">
        <v>8059</v>
      </c>
      <c r="C3301" s="29" t="s">
        <v>7966</v>
      </c>
    </row>
    <row r="3302" spans="1:3">
      <c r="A3302" s="28" t="s">
        <v>8060</v>
      </c>
      <c r="B3302" s="29" t="s">
        <v>8061</v>
      </c>
      <c r="C3302" s="29" t="s">
        <v>7966</v>
      </c>
    </row>
    <row r="3303" spans="1:3">
      <c r="A3303" s="28" t="s">
        <v>8062</v>
      </c>
      <c r="B3303" s="29" t="s">
        <v>8063</v>
      </c>
      <c r="C3303" s="29" t="s">
        <v>7966</v>
      </c>
    </row>
    <row r="3304" spans="1:3">
      <c r="A3304" s="28" t="s">
        <v>8064</v>
      </c>
      <c r="B3304" s="29" t="s">
        <v>8065</v>
      </c>
      <c r="C3304" s="29" t="s">
        <v>8066</v>
      </c>
    </row>
    <row r="3305" spans="1:3">
      <c r="A3305" s="28" t="s">
        <v>8067</v>
      </c>
      <c r="B3305" s="29" t="s">
        <v>8068</v>
      </c>
      <c r="C3305" s="29" t="s">
        <v>8066</v>
      </c>
    </row>
    <row r="3306" spans="1:3">
      <c r="A3306" s="28" t="s">
        <v>8069</v>
      </c>
      <c r="B3306" s="29" t="s">
        <v>8070</v>
      </c>
      <c r="C3306" s="29" t="s">
        <v>8066</v>
      </c>
    </row>
    <row r="3307" spans="1:3">
      <c r="A3307" s="28" t="s">
        <v>8071</v>
      </c>
      <c r="B3307" s="29" t="s">
        <v>8072</v>
      </c>
      <c r="C3307" s="29" t="s">
        <v>8066</v>
      </c>
    </row>
    <row r="3308" spans="1:3">
      <c r="A3308" s="28" t="s">
        <v>8073</v>
      </c>
      <c r="B3308" s="29" t="s">
        <v>8074</v>
      </c>
      <c r="C3308" s="29" t="s">
        <v>8066</v>
      </c>
    </row>
    <row r="3309" spans="1:3">
      <c r="A3309" s="28" t="s">
        <v>8075</v>
      </c>
      <c r="B3309" s="29" t="s">
        <v>8076</v>
      </c>
      <c r="C3309" s="29" t="s">
        <v>8066</v>
      </c>
    </row>
    <row r="3310" spans="1:3">
      <c r="A3310" s="28" t="s">
        <v>8077</v>
      </c>
      <c r="B3310" s="29" t="s">
        <v>234</v>
      </c>
      <c r="C3310" s="29" t="s">
        <v>8066</v>
      </c>
    </row>
    <row r="3311" spans="1:3">
      <c r="A3311" s="28" t="s">
        <v>8078</v>
      </c>
      <c r="B3311" s="29" t="s">
        <v>8079</v>
      </c>
      <c r="C3311" s="29" t="s">
        <v>8066</v>
      </c>
    </row>
    <row r="3312" spans="1:3">
      <c r="A3312" s="28" t="s">
        <v>8080</v>
      </c>
      <c r="B3312" s="29" t="s">
        <v>8081</v>
      </c>
      <c r="C3312" s="29" t="s">
        <v>8066</v>
      </c>
    </row>
    <row r="3313" spans="1:3">
      <c r="A3313" s="28" t="s">
        <v>8082</v>
      </c>
      <c r="B3313" s="29" t="s">
        <v>8083</v>
      </c>
      <c r="C3313" s="29" t="s">
        <v>8066</v>
      </c>
    </row>
    <row r="3314" spans="1:3">
      <c r="A3314" s="28" t="s">
        <v>8084</v>
      </c>
      <c r="B3314" s="29" t="s">
        <v>8085</v>
      </c>
      <c r="C3314" s="29" t="s">
        <v>8066</v>
      </c>
    </row>
    <row r="3315" spans="1:3">
      <c r="A3315" s="28" t="s">
        <v>8086</v>
      </c>
      <c r="B3315" s="29" t="s">
        <v>8087</v>
      </c>
      <c r="C3315" s="29" t="s">
        <v>8066</v>
      </c>
    </row>
    <row r="3316" spans="1:3">
      <c r="A3316" s="28" t="s">
        <v>8088</v>
      </c>
      <c r="B3316" s="29" t="s">
        <v>8089</v>
      </c>
      <c r="C3316" s="29" t="s">
        <v>8066</v>
      </c>
    </row>
    <row r="3317" spans="1:3">
      <c r="A3317" s="28" t="s">
        <v>8090</v>
      </c>
      <c r="B3317" s="29" t="s">
        <v>8091</v>
      </c>
      <c r="C3317" s="29" t="s">
        <v>8066</v>
      </c>
    </row>
    <row r="3318" spans="1:3">
      <c r="A3318" s="28" t="s">
        <v>8092</v>
      </c>
      <c r="B3318" s="29" t="s">
        <v>8093</v>
      </c>
      <c r="C3318" s="29" t="s">
        <v>8066</v>
      </c>
    </row>
    <row r="3319" spans="1:3">
      <c r="A3319" s="28" t="s">
        <v>8094</v>
      </c>
      <c r="B3319" s="29" t="s">
        <v>8095</v>
      </c>
      <c r="C3319" s="29" t="s">
        <v>8066</v>
      </c>
    </row>
    <row r="3320" spans="1:3">
      <c r="A3320" s="28" t="s">
        <v>8096</v>
      </c>
      <c r="B3320" s="29" t="s">
        <v>8097</v>
      </c>
      <c r="C3320" s="29" t="s">
        <v>8066</v>
      </c>
    </row>
    <row r="3321" spans="1:3">
      <c r="A3321" s="28" t="s">
        <v>8098</v>
      </c>
      <c r="B3321" s="29" t="s">
        <v>8099</v>
      </c>
      <c r="C3321" s="29" t="s">
        <v>8066</v>
      </c>
    </row>
    <row r="3322" spans="1:3">
      <c r="A3322" s="28" t="s">
        <v>8100</v>
      </c>
      <c r="B3322" s="29" t="s">
        <v>8101</v>
      </c>
      <c r="C3322" s="29" t="s">
        <v>8066</v>
      </c>
    </row>
    <row r="3323" spans="1:3">
      <c r="A3323" s="28" t="s">
        <v>8102</v>
      </c>
      <c r="B3323" s="29" t="s">
        <v>8103</v>
      </c>
      <c r="C3323" s="29" t="s">
        <v>8066</v>
      </c>
    </row>
    <row r="3324" spans="1:3">
      <c r="A3324" s="28" t="s">
        <v>8104</v>
      </c>
      <c r="B3324" s="29" t="s">
        <v>8105</v>
      </c>
      <c r="C3324" s="29" t="s">
        <v>8066</v>
      </c>
    </row>
    <row r="3325" spans="1:3">
      <c r="A3325" s="28" t="s">
        <v>8106</v>
      </c>
      <c r="B3325" s="29" t="s">
        <v>8107</v>
      </c>
      <c r="C3325" s="29" t="s">
        <v>8066</v>
      </c>
    </row>
    <row r="3326" spans="1:3">
      <c r="A3326" s="28" t="s">
        <v>8108</v>
      </c>
      <c r="B3326" s="29" t="s">
        <v>8109</v>
      </c>
      <c r="C3326" s="29" t="s">
        <v>8066</v>
      </c>
    </row>
    <row r="3327" spans="1:3">
      <c r="A3327" s="28" t="s">
        <v>8110</v>
      </c>
      <c r="B3327" s="29" t="s">
        <v>8111</v>
      </c>
      <c r="C3327" s="29" t="s">
        <v>8066</v>
      </c>
    </row>
    <row r="3328" spans="1:3">
      <c r="A3328" s="28" t="s">
        <v>8112</v>
      </c>
      <c r="B3328" s="29" t="s">
        <v>8113</v>
      </c>
      <c r="C3328" s="29" t="s">
        <v>8066</v>
      </c>
    </row>
    <row r="3329" spans="1:3">
      <c r="A3329" s="28" t="s">
        <v>8114</v>
      </c>
      <c r="B3329" s="29" t="s">
        <v>8115</v>
      </c>
      <c r="C3329" s="29" t="s">
        <v>8066</v>
      </c>
    </row>
    <row r="3330" spans="1:3">
      <c r="A3330" s="28" t="s">
        <v>8116</v>
      </c>
      <c r="B3330" s="29" t="s">
        <v>8117</v>
      </c>
      <c r="C3330" s="29" t="s">
        <v>8066</v>
      </c>
    </row>
    <row r="3331" spans="1:3">
      <c r="A3331" s="28" t="s">
        <v>8118</v>
      </c>
      <c r="B3331" s="29" t="s">
        <v>8119</v>
      </c>
      <c r="C3331" s="29" t="s">
        <v>8066</v>
      </c>
    </row>
    <row r="3332" spans="1:3">
      <c r="A3332" s="28" t="s">
        <v>8120</v>
      </c>
      <c r="B3332" s="29" t="s">
        <v>8121</v>
      </c>
      <c r="C3332" s="29" t="s">
        <v>8066</v>
      </c>
    </row>
    <row r="3333" spans="1:3">
      <c r="A3333" s="28" t="s">
        <v>8122</v>
      </c>
      <c r="B3333" s="29" t="s">
        <v>8123</v>
      </c>
      <c r="C3333" s="29" t="s">
        <v>8066</v>
      </c>
    </row>
    <row r="3334" spans="1:3">
      <c r="A3334" s="28" t="s">
        <v>8124</v>
      </c>
      <c r="B3334" s="29" t="s">
        <v>8125</v>
      </c>
      <c r="C3334" s="29" t="s">
        <v>8066</v>
      </c>
    </row>
    <row r="3335" spans="1:3">
      <c r="A3335" s="28" t="s">
        <v>8126</v>
      </c>
      <c r="B3335" s="29" t="s">
        <v>8127</v>
      </c>
      <c r="C3335" s="29" t="s">
        <v>8066</v>
      </c>
    </row>
    <row r="3336" spans="1:3">
      <c r="A3336" s="28" t="s">
        <v>8128</v>
      </c>
      <c r="B3336" s="29" t="s">
        <v>8129</v>
      </c>
      <c r="C3336" s="29" t="s">
        <v>8066</v>
      </c>
    </row>
    <row r="3337" spans="1:3">
      <c r="A3337" s="28" t="s">
        <v>8130</v>
      </c>
      <c r="B3337" s="29" t="s">
        <v>8131</v>
      </c>
      <c r="C3337" s="29" t="s">
        <v>8066</v>
      </c>
    </row>
    <row r="3338" spans="1:3">
      <c r="A3338" s="28" t="s">
        <v>8132</v>
      </c>
      <c r="B3338" s="29" t="s">
        <v>8133</v>
      </c>
      <c r="C3338" s="29" t="s">
        <v>8066</v>
      </c>
    </row>
    <row r="3339" spans="1:3">
      <c r="A3339" s="28" t="s">
        <v>8134</v>
      </c>
      <c r="B3339" s="29" t="s">
        <v>8135</v>
      </c>
      <c r="C3339" s="29" t="s">
        <v>8066</v>
      </c>
    </row>
    <row r="3340" spans="1:3">
      <c r="A3340" s="28" t="s">
        <v>8136</v>
      </c>
      <c r="B3340" s="29" t="s">
        <v>8137</v>
      </c>
      <c r="C3340" s="29" t="s">
        <v>8066</v>
      </c>
    </row>
    <row r="3341" spans="1:3">
      <c r="A3341" s="28" t="s">
        <v>8138</v>
      </c>
      <c r="B3341" s="29" t="s">
        <v>8139</v>
      </c>
      <c r="C3341" s="29" t="s">
        <v>8066</v>
      </c>
    </row>
    <row r="3342" spans="1:3">
      <c r="A3342" s="28" t="s">
        <v>8140</v>
      </c>
      <c r="B3342" s="29" t="s">
        <v>8141</v>
      </c>
      <c r="C3342" s="29" t="s">
        <v>8066</v>
      </c>
    </row>
    <row r="3343" spans="1:3">
      <c r="A3343" s="28" t="s">
        <v>8142</v>
      </c>
      <c r="B3343" s="29" t="s">
        <v>8143</v>
      </c>
      <c r="C3343" s="29" t="s">
        <v>8066</v>
      </c>
    </row>
    <row r="3344" spans="1:3">
      <c r="A3344" s="28" t="s">
        <v>8144</v>
      </c>
      <c r="B3344" s="29" t="s">
        <v>8145</v>
      </c>
      <c r="C3344" s="29" t="s">
        <v>8066</v>
      </c>
    </row>
    <row r="3345" spans="1:3">
      <c r="A3345" s="28" t="s">
        <v>8146</v>
      </c>
      <c r="B3345" s="29" t="s">
        <v>8147</v>
      </c>
      <c r="C3345" s="29" t="s">
        <v>8066</v>
      </c>
    </row>
    <row r="3346" spans="1:3">
      <c r="A3346" s="28" t="s">
        <v>8148</v>
      </c>
      <c r="B3346" s="29" t="s">
        <v>8149</v>
      </c>
      <c r="C3346" s="29" t="s">
        <v>8150</v>
      </c>
    </row>
    <row r="3347" spans="1:3">
      <c r="A3347" s="28" t="s">
        <v>8151</v>
      </c>
      <c r="B3347" s="29" t="s">
        <v>8152</v>
      </c>
      <c r="C3347" s="29" t="s">
        <v>8150</v>
      </c>
    </row>
    <row r="3348" spans="1:3">
      <c r="A3348" s="28" t="s">
        <v>8153</v>
      </c>
      <c r="B3348" s="29" t="s">
        <v>8154</v>
      </c>
      <c r="C3348" s="29" t="s">
        <v>8150</v>
      </c>
    </row>
    <row r="3349" spans="1:3">
      <c r="A3349" s="28" t="s">
        <v>8155</v>
      </c>
      <c r="B3349" s="29" t="s">
        <v>8156</v>
      </c>
      <c r="C3349" s="29" t="s">
        <v>8150</v>
      </c>
    </row>
    <row r="3350" spans="1:3">
      <c r="A3350" s="28" t="s">
        <v>8157</v>
      </c>
      <c r="B3350" s="29" t="s">
        <v>8158</v>
      </c>
      <c r="C3350" s="29" t="s">
        <v>8150</v>
      </c>
    </row>
    <row r="3351" spans="1:3">
      <c r="A3351" s="28" t="s">
        <v>8159</v>
      </c>
      <c r="B3351" s="29" t="s">
        <v>8160</v>
      </c>
      <c r="C3351" s="29" t="s">
        <v>8150</v>
      </c>
    </row>
    <row r="3352" spans="1:3">
      <c r="A3352" s="28" t="s">
        <v>8161</v>
      </c>
      <c r="B3352" s="29" t="s">
        <v>8162</v>
      </c>
      <c r="C3352" s="29" t="s">
        <v>8150</v>
      </c>
    </row>
    <row r="3353" spans="1:3">
      <c r="A3353" s="28" t="s">
        <v>8163</v>
      </c>
      <c r="B3353" s="29" t="s">
        <v>8164</v>
      </c>
      <c r="C3353" s="29" t="s">
        <v>8150</v>
      </c>
    </row>
    <row r="3354" spans="1:3">
      <c r="A3354" s="28" t="s">
        <v>8165</v>
      </c>
      <c r="B3354" s="29" t="s">
        <v>8166</v>
      </c>
      <c r="C3354" s="29" t="s">
        <v>8150</v>
      </c>
    </row>
    <row r="3355" spans="1:3">
      <c r="A3355" s="28" t="s">
        <v>8167</v>
      </c>
      <c r="B3355" s="29" t="s">
        <v>8168</v>
      </c>
      <c r="C3355" s="29" t="s">
        <v>8150</v>
      </c>
    </row>
    <row r="3356" spans="1:3">
      <c r="A3356" s="28" t="s">
        <v>8169</v>
      </c>
      <c r="B3356" s="29" t="s">
        <v>8170</v>
      </c>
      <c r="C3356" s="29" t="s">
        <v>8150</v>
      </c>
    </row>
    <row r="3357" spans="1:3">
      <c r="A3357" s="28" t="s">
        <v>8171</v>
      </c>
      <c r="B3357" s="29" t="s">
        <v>8172</v>
      </c>
      <c r="C3357" s="29" t="s">
        <v>8150</v>
      </c>
    </row>
    <row r="3358" spans="1:3">
      <c r="A3358" s="28" t="s">
        <v>8173</v>
      </c>
      <c r="B3358" s="29" t="s">
        <v>8174</v>
      </c>
      <c r="C3358" s="29" t="s">
        <v>8150</v>
      </c>
    </row>
    <row r="3359" spans="1:3">
      <c r="A3359" s="28" t="s">
        <v>8175</v>
      </c>
      <c r="B3359" s="29" t="s">
        <v>8176</v>
      </c>
      <c r="C3359" s="29" t="s">
        <v>8150</v>
      </c>
    </row>
    <row r="3360" spans="1:3">
      <c r="A3360" s="28" t="s">
        <v>8177</v>
      </c>
      <c r="B3360" s="29" t="s">
        <v>8178</v>
      </c>
      <c r="C3360" s="29" t="s">
        <v>8150</v>
      </c>
    </row>
    <row r="3361" spans="1:3">
      <c r="A3361" s="28" t="s">
        <v>8179</v>
      </c>
      <c r="B3361" s="29" t="s">
        <v>8180</v>
      </c>
      <c r="C3361" s="29" t="s">
        <v>8150</v>
      </c>
    </row>
    <row r="3362" spans="1:3">
      <c r="A3362" s="28" t="s">
        <v>8181</v>
      </c>
      <c r="B3362" s="29" t="s">
        <v>8182</v>
      </c>
      <c r="C3362" s="29" t="s">
        <v>8150</v>
      </c>
    </row>
    <row r="3363" spans="1:3">
      <c r="A3363" s="28" t="s">
        <v>8183</v>
      </c>
      <c r="B3363" s="29" t="s">
        <v>8184</v>
      </c>
      <c r="C3363" s="29" t="s">
        <v>8150</v>
      </c>
    </row>
    <row r="3364" spans="1:3">
      <c r="A3364" s="28" t="s">
        <v>8185</v>
      </c>
      <c r="B3364" s="29" t="s">
        <v>8186</v>
      </c>
      <c r="C3364" s="29" t="s">
        <v>8150</v>
      </c>
    </row>
    <row r="3365" spans="1:3">
      <c r="A3365" s="28" t="s">
        <v>8187</v>
      </c>
      <c r="B3365" s="29" t="s">
        <v>8188</v>
      </c>
      <c r="C3365" s="29" t="s">
        <v>8150</v>
      </c>
    </row>
    <row r="3366" spans="1:3">
      <c r="A3366" s="28" t="s">
        <v>8189</v>
      </c>
      <c r="B3366" s="29" t="s">
        <v>8190</v>
      </c>
      <c r="C3366" s="29" t="s">
        <v>8150</v>
      </c>
    </row>
    <row r="3367" spans="1:3">
      <c r="A3367" s="28" t="s">
        <v>8191</v>
      </c>
      <c r="B3367" s="29" t="s">
        <v>8192</v>
      </c>
      <c r="C3367" s="29" t="s">
        <v>8150</v>
      </c>
    </row>
    <row r="3368" spans="1:3">
      <c r="A3368" s="28" t="s">
        <v>8193</v>
      </c>
      <c r="B3368" s="29" t="s">
        <v>8194</v>
      </c>
      <c r="C3368" s="29" t="s">
        <v>8150</v>
      </c>
    </row>
    <row r="3369" spans="1:3">
      <c r="A3369" s="28" t="s">
        <v>8195</v>
      </c>
      <c r="B3369" s="29" t="s">
        <v>8196</v>
      </c>
      <c r="C3369" s="29" t="s">
        <v>8150</v>
      </c>
    </row>
    <row r="3370" spans="1:3">
      <c r="A3370" s="28" t="s">
        <v>8197</v>
      </c>
      <c r="B3370" s="29" t="s">
        <v>8198</v>
      </c>
      <c r="C3370" s="29" t="s">
        <v>8150</v>
      </c>
    </row>
    <row r="3371" spans="1:3">
      <c r="A3371" s="28" t="s">
        <v>8199</v>
      </c>
      <c r="B3371" s="29" t="s">
        <v>8200</v>
      </c>
      <c r="C3371" s="29" t="s">
        <v>8150</v>
      </c>
    </row>
    <row r="3372" spans="1:3">
      <c r="A3372" s="28" t="s">
        <v>8201</v>
      </c>
      <c r="B3372" s="29" t="s">
        <v>8202</v>
      </c>
      <c r="C3372" s="29" t="s">
        <v>8150</v>
      </c>
    </row>
    <row r="3373" spans="1:3">
      <c r="A3373" s="28" t="s">
        <v>8203</v>
      </c>
      <c r="B3373" s="29" t="s">
        <v>8204</v>
      </c>
      <c r="C3373" s="29" t="s">
        <v>8150</v>
      </c>
    </row>
    <row r="3374" spans="1:3">
      <c r="A3374" s="28" t="s">
        <v>8205</v>
      </c>
      <c r="B3374" s="29" t="s">
        <v>8206</v>
      </c>
      <c r="C3374" s="29" t="s">
        <v>8150</v>
      </c>
    </row>
    <row r="3375" spans="1:3">
      <c r="A3375" s="28" t="s">
        <v>8207</v>
      </c>
      <c r="B3375" s="29" t="s">
        <v>8208</v>
      </c>
      <c r="C3375" s="29" t="s">
        <v>8150</v>
      </c>
    </row>
    <row r="3376" spans="1:3">
      <c r="A3376" s="28" t="s">
        <v>8209</v>
      </c>
      <c r="B3376" s="29" t="s">
        <v>8210</v>
      </c>
      <c r="C3376" s="29" t="s">
        <v>8150</v>
      </c>
    </row>
    <row r="3377" spans="1:3">
      <c r="A3377" s="28" t="s">
        <v>8211</v>
      </c>
      <c r="B3377" s="29" t="s">
        <v>8212</v>
      </c>
      <c r="C3377" s="29" t="s">
        <v>8150</v>
      </c>
    </row>
    <row r="3378" spans="1:3">
      <c r="A3378" s="28" t="s">
        <v>8213</v>
      </c>
      <c r="B3378" s="29" t="s">
        <v>8214</v>
      </c>
      <c r="C3378" s="29" t="s">
        <v>8150</v>
      </c>
    </row>
    <row r="3379" spans="1:3">
      <c r="A3379" s="28" t="s">
        <v>8215</v>
      </c>
      <c r="B3379" s="29" t="s">
        <v>8216</v>
      </c>
      <c r="C3379" s="29" t="s">
        <v>8150</v>
      </c>
    </row>
    <row r="3380" spans="1:3">
      <c r="A3380" s="28" t="s">
        <v>8217</v>
      </c>
      <c r="B3380" s="29" t="s">
        <v>8218</v>
      </c>
      <c r="C3380" s="29" t="s">
        <v>8150</v>
      </c>
    </row>
    <row r="3381" spans="1:3">
      <c r="A3381" s="28" t="s">
        <v>8219</v>
      </c>
      <c r="B3381" s="29" t="s">
        <v>8220</v>
      </c>
      <c r="C3381" s="29" t="s">
        <v>8150</v>
      </c>
    </row>
    <row r="3382" spans="1:3">
      <c r="A3382" s="28" t="s">
        <v>8221</v>
      </c>
      <c r="B3382" s="29" t="s">
        <v>8222</v>
      </c>
      <c r="C3382" s="29" t="s">
        <v>8150</v>
      </c>
    </row>
    <row r="3383" spans="1:3">
      <c r="A3383" s="28" t="s">
        <v>8223</v>
      </c>
      <c r="B3383" s="29" t="s">
        <v>8224</v>
      </c>
      <c r="C3383" s="29" t="s">
        <v>8150</v>
      </c>
    </row>
    <row r="3384" spans="1:3">
      <c r="A3384" s="28" t="s">
        <v>8225</v>
      </c>
      <c r="B3384" s="29" t="s">
        <v>8226</v>
      </c>
      <c r="C3384" s="29" t="s">
        <v>8150</v>
      </c>
    </row>
    <row r="3385" spans="1:3">
      <c r="A3385" s="28" t="s">
        <v>8227</v>
      </c>
      <c r="B3385" s="29" t="s">
        <v>8228</v>
      </c>
      <c r="C3385" s="29" t="s">
        <v>8150</v>
      </c>
    </row>
    <row r="3386" spans="1:3">
      <c r="A3386" s="28" t="s">
        <v>8229</v>
      </c>
      <c r="B3386" s="29" t="s">
        <v>8230</v>
      </c>
      <c r="C3386" s="29" t="s">
        <v>8150</v>
      </c>
    </row>
    <row r="3387" spans="1:3">
      <c r="A3387" s="28" t="s">
        <v>8231</v>
      </c>
      <c r="B3387" s="29" t="s">
        <v>8232</v>
      </c>
      <c r="C3387" s="29" t="s">
        <v>8150</v>
      </c>
    </row>
    <row r="3388" spans="1:3">
      <c r="A3388" s="28" t="s">
        <v>8233</v>
      </c>
      <c r="B3388" s="29" t="s">
        <v>8234</v>
      </c>
      <c r="C3388" s="29" t="s">
        <v>8150</v>
      </c>
    </row>
    <row r="3389" spans="1:3">
      <c r="A3389" s="28" t="s">
        <v>8235</v>
      </c>
      <c r="B3389" s="29" t="s">
        <v>8236</v>
      </c>
      <c r="C3389" s="29" t="s">
        <v>8150</v>
      </c>
    </row>
    <row r="3390" spans="1:3">
      <c r="A3390" s="28" t="s">
        <v>8237</v>
      </c>
      <c r="B3390" s="29" t="s">
        <v>8238</v>
      </c>
      <c r="C3390" s="29" t="s">
        <v>8150</v>
      </c>
    </row>
    <row r="3391" spans="1:3">
      <c r="A3391" s="28" t="s">
        <v>8239</v>
      </c>
      <c r="B3391" s="29" t="s">
        <v>8240</v>
      </c>
      <c r="C3391" s="29" t="s">
        <v>8150</v>
      </c>
    </row>
    <row r="3392" spans="1:3">
      <c r="A3392" s="28" t="s">
        <v>8241</v>
      </c>
      <c r="B3392" s="29" t="s">
        <v>8242</v>
      </c>
      <c r="C3392" s="29" t="s">
        <v>8150</v>
      </c>
    </row>
    <row r="3393" spans="1:3">
      <c r="A3393" s="28" t="s">
        <v>8243</v>
      </c>
      <c r="B3393" s="29" t="s">
        <v>8244</v>
      </c>
      <c r="C3393" s="29" t="s">
        <v>8245</v>
      </c>
    </row>
    <row r="3394" spans="1:3">
      <c r="A3394" s="28" t="s">
        <v>8246</v>
      </c>
      <c r="B3394" s="29" t="s">
        <v>8247</v>
      </c>
      <c r="C3394" s="29" t="s">
        <v>8245</v>
      </c>
    </row>
    <row r="3395" spans="1:3">
      <c r="A3395" s="28" t="s">
        <v>8248</v>
      </c>
      <c r="B3395" s="29" t="s">
        <v>8249</v>
      </c>
      <c r="C3395" s="29" t="s">
        <v>8245</v>
      </c>
    </row>
    <row r="3396" spans="1:3">
      <c r="A3396" s="28" t="s">
        <v>8250</v>
      </c>
      <c r="B3396" s="29" t="s">
        <v>8251</v>
      </c>
      <c r="C3396" s="29" t="s">
        <v>8245</v>
      </c>
    </row>
    <row r="3397" spans="1:3">
      <c r="A3397" s="28" t="s">
        <v>8252</v>
      </c>
      <c r="B3397" s="29" t="s">
        <v>8253</v>
      </c>
      <c r="C3397" s="29" t="s">
        <v>8245</v>
      </c>
    </row>
    <row r="3398" spans="1:3">
      <c r="A3398" s="28" t="s">
        <v>8254</v>
      </c>
      <c r="B3398" s="29" t="s">
        <v>8255</v>
      </c>
      <c r="C3398" s="29" t="s">
        <v>8245</v>
      </c>
    </row>
    <row r="3399" spans="1:3">
      <c r="A3399" s="28" t="s">
        <v>8256</v>
      </c>
      <c r="B3399" s="29" t="s">
        <v>8257</v>
      </c>
      <c r="C3399" s="29" t="s">
        <v>8245</v>
      </c>
    </row>
    <row r="3400" spans="1:3">
      <c r="A3400" s="28" t="s">
        <v>8258</v>
      </c>
      <c r="B3400" s="29" t="s">
        <v>8259</v>
      </c>
      <c r="C3400" s="29" t="s">
        <v>8245</v>
      </c>
    </row>
    <row r="3401" spans="1:3">
      <c r="A3401" s="28" t="s">
        <v>8260</v>
      </c>
      <c r="B3401" s="29" t="s">
        <v>8261</v>
      </c>
      <c r="C3401" s="29" t="s">
        <v>8245</v>
      </c>
    </row>
    <row r="3402" spans="1:3">
      <c r="A3402" s="28" t="s">
        <v>8262</v>
      </c>
      <c r="B3402" s="29" t="s">
        <v>8263</v>
      </c>
      <c r="C3402" s="29" t="s">
        <v>8245</v>
      </c>
    </row>
    <row r="3403" spans="1:3">
      <c r="A3403" s="28" t="s">
        <v>8264</v>
      </c>
      <c r="B3403" s="29" t="s">
        <v>8265</v>
      </c>
      <c r="C3403" s="29" t="s">
        <v>8245</v>
      </c>
    </row>
    <row r="3404" spans="1:3">
      <c r="A3404" s="28" t="s">
        <v>8266</v>
      </c>
      <c r="B3404" s="29" t="s">
        <v>8267</v>
      </c>
      <c r="C3404" s="29" t="s">
        <v>8245</v>
      </c>
    </row>
    <row r="3405" spans="1:3">
      <c r="A3405" s="28" t="s">
        <v>8268</v>
      </c>
      <c r="B3405" s="29" t="s">
        <v>8269</v>
      </c>
      <c r="C3405" s="29" t="s">
        <v>8245</v>
      </c>
    </row>
    <row r="3406" spans="1:3">
      <c r="A3406" s="28" t="s">
        <v>8270</v>
      </c>
      <c r="B3406" s="29" t="s">
        <v>8271</v>
      </c>
      <c r="C3406" s="29" t="s">
        <v>8245</v>
      </c>
    </row>
    <row r="3407" spans="1:3">
      <c r="A3407" s="28" t="s">
        <v>8272</v>
      </c>
      <c r="B3407" s="29" t="s">
        <v>8273</v>
      </c>
      <c r="C3407" s="29" t="s">
        <v>8245</v>
      </c>
    </row>
    <row r="3408" spans="1:3">
      <c r="A3408" s="28" t="s">
        <v>8274</v>
      </c>
      <c r="B3408" s="29" t="s">
        <v>8275</v>
      </c>
      <c r="C3408" s="29" t="s">
        <v>8245</v>
      </c>
    </row>
    <row r="3409" spans="1:3">
      <c r="A3409" s="28" t="s">
        <v>8276</v>
      </c>
      <c r="B3409" s="29" t="s">
        <v>8277</v>
      </c>
      <c r="C3409" s="29" t="s">
        <v>8245</v>
      </c>
    </row>
    <row r="3410" spans="1:3">
      <c r="A3410" s="28" t="s">
        <v>8278</v>
      </c>
      <c r="B3410" s="29" t="s">
        <v>8279</v>
      </c>
      <c r="C3410" s="29" t="s">
        <v>8245</v>
      </c>
    </row>
    <row r="3411" spans="1:3">
      <c r="A3411" s="28" t="s">
        <v>8280</v>
      </c>
      <c r="B3411" s="29" t="s">
        <v>8281</v>
      </c>
      <c r="C3411" s="29" t="s">
        <v>8245</v>
      </c>
    </row>
    <row r="3412" spans="1:3">
      <c r="A3412" s="28" t="s">
        <v>8282</v>
      </c>
      <c r="B3412" s="29" t="s">
        <v>8283</v>
      </c>
      <c r="C3412" s="29" t="s">
        <v>8245</v>
      </c>
    </row>
    <row r="3413" spans="1:3">
      <c r="A3413" s="28" t="s">
        <v>8284</v>
      </c>
      <c r="B3413" s="29" t="s">
        <v>8285</v>
      </c>
      <c r="C3413" s="29" t="s">
        <v>8245</v>
      </c>
    </row>
    <row r="3414" spans="1:3">
      <c r="A3414" s="28" t="s">
        <v>8286</v>
      </c>
      <c r="B3414" s="29" t="s">
        <v>8287</v>
      </c>
      <c r="C3414" s="29" t="s">
        <v>8245</v>
      </c>
    </row>
    <row r="3415" spans="1:3">
      <c r="A3415" s="28" t="s">
        <v>8288</v>
      </c>
      <c r="B3415" s="29" t="s">
        <v>8289</v>
      </c>
      <c r="C3415" s="29" t="s">
        <v>8245</v>
      </c>
    </row>
    <row r="3416" spans="1:3">
      <c r="A3416" s="28" t="s">
        <v>8290</v>
      </c>
      <c r="B3416" s="29" t="s">
        <v>8291</v>
      </c>
      <c r="C3416" s="29" t="s">
        <v>8245</v>
      </c>
    </row>
    <row r="3417" spans="1:3">
      <c r="A3417" s="28" t="s">
        <v>8292</v>
      </c>
      <c r="B3417" s="29" t="s">
        <v>8293</v>
      </c>
      <c r="C3417" s="29" t="s">
        <v>8245</v>
      </c>
    </row>
    <row r="3418" spans="1:3">
      <c r="A3418" s="28" t="s">
        <v>8294</v>
      </c>
      <c r="B3418" s="29" t="s">
        <v>8295</v>
      </c>
      <c r="C3418" s="29" t="s">
        <v>8245</v>
      </c>
    </row>
    <row r="3419" spans="1:3">
      <c r="A3419" s="28" t="s">
        <v>8296</v>
      </c>
      <c r="B3419" s="29" t="s">
        <v>8297</v>
      </c>
      <c r="C3419" s="29" t="s">
        <v>8245</v>
      </c>
    </row>
    <row r="3420" spans="1:3">
      <c r="A3420" s="28" t="s">
        <v>8298</v>
      </c>
      <c r="B3420" s="29" t="s">
        <v>8299</v>
      </c>
      <c r="C3420" s="29" t="s">
        <v>8245</v>
      </c>
    </row>
    <row r="3421" spans="1:3">
      <c r="A3421" s="28" t="s">
        <v>8300</v>
      </c>
      <c r="B3421" s="29" t="s">
        <v>8301</v>
      </c>
      <c r="C3421" s="29" t="s">
        <v>8245</v>
      </c>
    </row>
    <row r="3422" spans="1:3">
      <c r="A3422" s="28" t="s">
        <v>8302</v>
      </c>
      <c r="B3422" s="29" t="s">
        <v>8303</v>
      </c>
      <c r="C3422" s="29" t="s">
        <v>8245</v>
      </c>
    </row>
    <row r="3423" spans="1:3">
      <c r="A3423" s="28" t="s">
        <v>8304</v>
      </c>
      <c r="B3423" s="29" t="s">
        <v>8305</v>
      </c>
      <c r="C3423" s="29" t="s">
        <v>8245</v>
      </c>
    </row>
    <row r="3424" spans="1:3">
      <c r="A3424" s="28" t="s">
        <v>8306</v>
      </c>
      <c r="B3424" s="29" t="s">
        <v>8307</v>
      </c>
      <c r="C3424" s="29" t="s">
        <v>8245</v>
      </c>
    </row>
    <row r="3425" spans="1:3">
      <c r="A3425" s="28" t="s">
        <v>8308</v>
      </c>
      <c r="B3425" s="29" t="s">
        <v>8309</v>
      </c>
      <c r="C3425" s="29" t="s">
        <v>8245</v>
      </c>
    </row>
    <row r="3426" spans="1:3">
      <c r="A3426" s="28" t="s">
        <v>8310</v>
      </c>
      <c r="B3426" s="29" t="s">
        <v>8311</v>
      </c>
      <c r="C3426" s="29" t="s">
        <v>8245</v>
      </c>
    </row>
    <row r="3427" spans="1:3">
      <c r="A3427" s="28" t="s">
        <v>8312</v>
      </c>
      <c r="B3427" s="29" t="s">
        <v>8313</v>
      </c>
      <c r="C3427" s="29" t="s">
        <v>8245</v>
      </c>
    </row>
    <row r="3428" spans="1:3">
      <c r="A3428" s="28" t="s">
        <v>8314</v>
      </c>
      <c r="B3428" s="29" t="s">
        <v>8315</v>
      </c>
      <c r="C3428" s="29" t="s">
        <v>8245</v>
      </c>
    </row>
    <row r="3429" spans="1:3">
      <c r="A3429" s="28" t="s">
        <v>8316</v>
      </c>
      <c r="B3429" s="29" t="s">
        <v>8317</v>
      </c>
      <c r="C3429" s="29" t="s">
        <v>8245</v>
      </c>
    </row>
    <row r="3430" spans="1:3">
      <c r="A3430" s="28" t="s">
        <v>8318</v>
      </c>
      <c r="B3430" s="29" t="s">
        <v>8319</v>
      </c>
      <c r="C3430" s="29" t="s">
        <v>8245</v>
      </c>
    </row>
    <row r="3431" spans="1:3">
      <c r="A3431" s="28" t="s">
        <v>8320</v>
      </c>
      <c r="B3431" s="29" t="s">
        <v>8321</v>
      </c>
      <c r="C3431" s="29" t="s">
        <v>8245</v>
      </c>
    </row>
    <row r="3432" spans="1:3">
      <c r="A3432" s="28" t="s">
        <v>8322</v>
      </c>
      <c r="B3432" s="29" t="s">
        <v>8323</v>
      </c>
      <c r="C3432" s="29" t="s">
        <v>8245</v>
      </c>
    </row>
    <row r="3433" spans="1:3">
      <c r="A3433" s="28" t="s">
        <v>8324</v>
      </c>
      <c r="B3433" s="29" t="s">
        <v>8325</v>
      </c>
      <c r="C3433" s="29" t="s">
        <v>8245</v>
      </c>
    </row>
    <row r="3434" spans="1:3">
      <c r="A3434" s="28" t="s">
        <v>8326</v>
      </c>
      <c r="B3434" s="29" t="s">
        <v>8327</v>
      </c>
      <c r="C3434" s="29" t="s">
        <v>8328</v>
      </c>
    </row>
    <row r="3435" spans="1:3">
      <c r="A3435" s="28" t="s">
        <v>8329</v>
      </c>
      <c r="B3435" s="29" t="s">
        <v>8330</v>
      </c>
      <c r="C3435" s="29" t="s">
        <v>8328</v>
      </c>
    </row>
    <row r="3436" spans="1:3">
      <c r="A3436" s="28" t="s">
        <v>8331</v>
      </c>
      <c r="B3436" s="29" t="s">
        <v>8332</v>
      </c>
      <c r="C3436" s="29" t="s">
        <v>8328</v>
      </c>
    </row>
    <row r="3437" spans="1:3">
      <c r="A3437" s="28" t="s">
        <v>8333</v>
      </c>
      <c r="B3437" s="29" t="s">
        <v>8334</v>
      </c>
      <c r="C3437" s="29" t="s">
        <v>8328</v>
      </c>
    </row>
    <row r="3438" spans="1:3">
      <c r="A3438" s="28" t="s">
        <v>8335</v>
      </c>
      <c r="B3438" s="29" t="s">
        <v>8336</v>
      </c>
      <c r="C3438" s="29" t="s">
        <v>8328</v>
      </c>
    </row>
    <row r="3439" spans="1:3">
      <c r="A3439" s="28" t="s">
        <v>8337</v>
      </c>
      <c r="B3439" s="29" t="s">
        <v>8338</v>
      </c>
      <c r="C3439" s="29" t="s">
        <v>8328</v>
      </c>
    </row>
    <row r="3440" spans="1:3">
      <c r="A3440" s="28" t="s">
        <v>8339</v>
      </c>
      <c r="B3440" s="29" t="s">
        <v>8340</v>
      </c>
      <c r="C3440" s="29" t="s">
        <v>8328</v>
      </c>
    </row>
    <row r="3441" spans="1:3">
      <c r="A3441" s="28" t="s">
        <v>8341</v>
      </c>
      <c r="B3441" s="29" t="s">
        <v>8342</v>
      </c>
      <c r="C3441" s="29" t="s">
        <v>8328</v>
      </c>
    </row>
    <row r="3442" spans="1:3">
      <c r="A3442" s="28" t="s">
        <v>8343</v>
      </c>
      <c r="B3442" s="29" t="s">
        <v>8344</v>
      </c>
      <c r="C3442" s="29" t="s">
        <v>8328</v>
      </c>
    </row>
    <row r="3443" spans="1:3">
      <c r="A3443" s="28" t="s">
        <v>8345</v>
      </c>
      <c r="B3443" s="29" t="s">
        <v>8346</v>
      </c>
      <c r="C3443" s="29" t="s">
        <v>8328</v>
      </c>
    </row>
    <row r="3444" spans="1:3">
      <c r="A3444" s="28" t="s">
        <v>8347</v>
      </c>
      <c r="B3444" s="29" t="s">
        <v>8348</v>
      </c>
      <c r="C3444" s="29" t="s">
        <v>8328</v>
      </c>
    </row>
    <row r="3445" spans="1:3">
      <c r="A3445" s="28" t="s">
        <v>8349</v>
      </c>
      <c r="B3445" s="29" t="s">
        <v>8350</v>
      </c>
      <c r="C3445" s="29" t="s">
        <v>8328</v>
      </c>
    </row>
    <row r="3446" spans="1:3">
      <c r="A3446" s="28" t="s">
        <v>8351</v>
      </c>
      <c r="B3446" s="29" t="s">
        <v>5625</v>
      </c>
      <c r="C3446" s="29" t="s">
        <v>8328</v>
      </c>
    </row>
    <row r="3447" spans="1:3">
      <c r="A3447" s="28" t="s">
        <v>8352</v>
      </c>
      <c r="B3447" s="29" t="s">
        <v>8353</v>
      </c>
      <c r="C3447" s="29" t="s">
        <v>8328</v>
      </c>
    </row>
    <row r="3448" spans="1:3">
      <c r="A3448" s="28" t="s">
        <v>8354</v>
      </c>
      <c r="B3448" s="29" t="s">
        <v>8355</v>
      </c>
      <c r="C3448" s="29" t="s">
        <v>8328</v>
      </c>
    </row>
    <row r="3449" spans="1:3">
      <c r="A3449" s="28" t="s">
        <v>8356</v>
      </c>
      <c r="B3449" s="29" t="s">
        <v>8357</v>
      </c>
      <c r="C3449" s="29" t="s">
        <v>8328</v>
      </c>
    </row>
    <row r="3450" spans="1:3">
      <c r="A3450" s="28" t="s">
        <v>8358</v>
      </c>
      <c r="B3450" s="29" t="s">
        <v>8359</v>
      </c>
      <c r="C3450" s="29" t="s">
        <v>8328</v>
      </c>
    </row>
    <row r="3451" spans="1:3">
      <c r="A3451" s="28" t="s">
        <v>8360</v>
      </c>
      <c r="B3451" s="29" t="s">
        <v>8361</v>
      </c>
      <c r="C3451" s="29" t="s">
        <v>8328</v>
      </c>
    </row>
    <row r="3452" spans="1:3">
      <c r="A3452" s="28" t="s">
        <v>8362</v>
      </c>
      <c r="B3452" s="29" t="s">
        <v>8363</v>
      </c>
      <c r="C3452" s="29" t="s">
        <v>8328</v>
      </c>
    </row>
    <row r="3453" spans="1:3">
      <c r="A3453" s="28" t="s">
        <v>8364</v>
      </c>
      <c r="B3453" s="29" t="s">
        <v>8365</v>
      </c>
      <c r="C3453" s="29" t="s">
        <v>8328</v>
      </c>
    </row>
    <row r="3454" spans="1:3">
      <c r="A3454" s="28" t="s">
        <v>8366</v>
      </c>
      <c r="B3454" s="29" t="s">
        <v>8367</v>
      </c>
      <c r="C3454" s="29" t="s">
        <v>8328</v>
      </c>
    </row>
    <row r="3455" spans="1:3">
      <c r="A3455" s="28" t="s">
        <v>8368</v>
      </c>
      <c r="B3455" s="29" t="s">
        <v>8369</v>
      </c>
      <c r="C3455" s="29" t="s">
        <v>8328</v>
      </c>
    </row>
    <row r="3456" spans="1:3">
      <c r="A3456" s="28" t="s">
        <v>8370</v>
      </c>
      <c r="B3456" s="29" t="s">
        <v>8371</v>
      </c>
      <c r="C3456" s="29" t="s">
        <v>8328</v>
      </c>
    </row>
    <row r="3457" spans="1:3">
      <c r="A3457" s="28" t="s">
        <v>8372</v>
      </c>
      <c r="B3457" s="29" t="s">
        <v>5050</v>
      </c>
      <c r="C3457" s="29" t="s">
        <v>8328</v>
      </c>
    </row>
    <row r="3458" spans="1:3">
      <c r="A3458" s="28" t="s">
        <v>8373</v>
      </c>
      <c r="B3458" s="29" t="s">
        <v>8374</v>
      </c>
      <c r="C3458" s="29" t="s">
        <v>8328</v>
      </c>
    </row>
    <row r="3459" spans="1:3">
      <c r="A3459" s="28" t="s">
        <v>8375</v>
      </c>
      <c r="B3459" s="29" t="s">
        <v>8376</v>
      </c>
      <c r="C3459" s="29" t="s">
        <v>8328</v>
      </c>
    </row>
    <row r="3460" spans="1:3">
      <c r="A3460" s="28" t="s">
        <v>8377</v>
      </c>
      <c r="B3460" s="29" t="s">
        <v>8378</v>
      </c>
      <c r="C3460" s="29" t="s">
        <v>8328</v>
      </c>
    </row>
    <row r="3461" spans="1:3">
      <c r="A3461" s="28" t="s">
        <v>8379</v>
      </c>
      <c r="B3461" s="29" t="s">
        <v>8380</v>
      </c>
      <c r="C3461" s="29" t="s">
        <v>8328</v>
      </c>
    </row>
    <row r="3462" spans="1:3">
      <c r="A3462" s="28" t="s">
        <v>8381</v>
      </c>
      <c r="B3462" s="29" t="s">
        <v>8382</v>
      </c>
      <c r="C3462" s="29" t="s">
        <v>8328</v>
      </c>
    </row>
    <row r="3463" spans="1:3">
      <c r="A3463" s="28" t="s">
        <v>8383</v>
      </c>
      <c r="B3463" s="29" t="s">
        <v>8384</v>
      </c>
      <c r="C3463" s="29" t="s">
        <v>8328</v>
      </c>
    </row>
    <row r="3464" spans="1:3">
      <c r="A3464" s="28" t="s">
        <v>8385</v>
      </c>
      <c r="B3464" s="29" t="s">
        <v>8386</v>
      </c>
      <c r="C3464" s="29" t="s">
        <v>8328</v>
      </c>
    </row>
    <row r="3465" spans="1:3">
      <c r="A3465" s="28" t="s">
        <v>8387</v>
      </c>
      <c r="B3465" s="29" t="s">
        <v>8388</v>
      </c>
      <c r="C3465" s="29" t="s">
        <v>8328</v>
      </c>
    </row>
    <row r="3466" spans="1:3">
      <c r="A3466" s="28" t="s">
        <v>8389</v>
      </c>
      <c r="B3466" s="29" t="s">
        <v>8390</v>
      </c>
      <c r="C3466" s="29" t="s">
        <v>8328</v>
      </c>
    </row>
    <row r="3467" spans="1:3">
      <c r="A3467" s="28" t="s">
        <v>8391</v>
      </c>
      <c r="B3467" s="29" t="s">
        <v>8392</v>
      </c>
      <c r="C3467" s="29" t="s">
        <v>8328</v>
      </c>
    </row>
    <row r="3468" spans="1:3">
      <c r="A3468" s="28" t="s">
        <v>8393</v>
      </c>
      <c r="B3468" s="29" t="s">
        <v>8394</v>
      </c>
      <c r="C3468" s="29" t="s">
        <v>8328</v>
      </c>
    </row>
    <row r="3469" spans="1:3">
      <c r="A3469" s="28" t="s">
        <v>8395</v>
      </c>
      <c r="B3469" s="29" t="s">
        <v>8396</v>
      </c>
      <c r="C3469" s="29" t="s">
        <v>8328</v>
      </c>
    </row>
    <row r="3470" spans="1:3">
      <c r="A3470" s="28" t="s">
        <v>8397</v>
      </c>
      <c r="B3470" s="29" t="s">
        <v>8398</v>
      </c>
      <c r="C3470" s="29" t="s">
        <v>8328</v>
      </c>
    </row>
    <row r="3471" spans="1:3">
      <c r="A3471" s="28" t="s">
        <v>8399</v>
      </c>
      <c r="B3471" s="29" t="s">
        <v>8400</v>
      </c>
      <c r="C3471" s="29" t="s">
        <v>8328</v>
      </c>
    </row>
    <row r="3472" spans="1:3">
      <c r="A3472" s="28" t="s">
        <v>8401</v>
      </c>
      <c r="B3472" s="29" t="s">
        <v>8402</v>
      </c>
      <c r="C3472" s="29" t="s">
        <v>8328</v>
      </c>
    </row>
    <row r="3473" spans="1:3">
      <c r="A3473" s="28" t="s">
        <v>8403</v>
      </c>
      <c r="B3473" s="29" t="s">
        <v>8404</v>
      </c>
      <c r="C3473" s="29" t="s">
        <v>8328</v>
      </c>
    </row>
    <row r="3474" spans="1:3">
      <c r="A3474" s="28" t="s">
        <v>8405</v>
      </c>
      <c r="B3474" s="29" t="s">
        <v>8406</v>
      </c>
      <c r="C3474" s="29" t="s">
        <v>8328</v>
      </c>
    </row>
  </sheetData>
  <sheetProtection formatCells="0" insertHyperlinks="0" autoFilter="0"/>
  <autoFilter xmlns:etc="http://www.wps.cn/officeDocument/2017/etCustomData" ref="A1:C3474" etc:filterBottomFollowUsedRange="0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15"/>
  <sheetViews>
    <sheetView zoomScale="85" zoomScaleNormal="85" workbookViewId="0">
      <pane ySplit="1" topLeftCell="A2" activePane="bottomLeft" state="frozen"/>
      <selection/>
      <selection pane="bottomLeft" activeCell="I24" sqref="I24"/>
    </sheetView>
  </sheetViews>
  <sheetFormatPr defaultColWidth="7.84615384615385" defaultRowHeight="14" outlineLevelCol="2"/>
  <cols>
    <col min="1" max="1" width="9.53846153846154" style="4" customWidth="1"/>
    <col min="2" max="2" width="10.2307692307692" style="4" customWidth="1"/>
    <col min="3" max="3" width="20.3076923076923" style="4" customWidth="1"/>
    <col min="4" max="16384" width="7.84615384615385" style="4"/>
  </cols>
  <sheetData>
    <row r="1" spans="1:3">
      <c r="A1" s="5" t="s">
        <v>8407</v>
      </c>
      <c r="B1" s="5" t="s">
        <v>3</v>
      </c>
      <c r="C1" s="5" t="s">
        <v>1391</v>
      </c>
    </row>
    <row r="2" spans="1:3">
      <c r="A2" s="6" t="s">
        <v>8408</v>
      </c>
      <c r="B2" s="6" t="s">
        <v>8409</v>
      </c>
      <c r="C2" s="6" t="s">
        <v>8410</v>
      </c>
    </row>
    <row r="3" spans="1:3">
      <c r="A3" s="6" t="s">
        <v>8408</v>
      </c>
      <c r="B3" s="6" t="s">
        <v>8411</v>
      </c>
      <c r="C3" s="6" t="s">
        <v>8410</v>
      </c>
    </row>
    <row r="4" spans="1:3">
      <c r="A4" s="6" t="s">
        <v>8408</v>
      </c>
      <c r="B4" s="6" t="s">
        <v>8412</v>
      </c>
      <c r="C4" s="6" t="s">
        <v>8410</v>
      </c>
    </row>
    <row r="5" spans="1:3">
      <c r="A5" s="6" t="s">
        <v>8408</v>
      </c>
      <c r="B5" s="6" t="s">
        <v>8413</v>
      </c>
      <c r="C5" s="6" t="s">
        <v>8410</v>
      </c>
    </row>
    <row r="6" spans="1:3">
      <c r="A6" s="6" t="s">
        <v>8408</v>
      </c>
      <c r="B6" s="6" t="s">
        <v>8414</v>
      </c>
      <c r="C6" s="6" t="s">
        <v>8410</v>
      </c>
    </row>
    <row r="7" spans="1:3">
      <c r="A7" s="6" t="s">
        <v>8408</v>
      </c>
      <c r="B7" s="6" t="s">
        <v>8415</v>
      </c>
      <c r="C7" s="6" t="s">
        <v>8410</v>
      </c>
    </row>
    <row r="8" spans="1:3">
      <c r="A8" s="6" t="s">
        <v>8408</v>
      </c>
      <c r="B8" s="6" t="s">
        <v>8416</v>
      </c>
      <c r="C8" s="6" t="s">
        <v>8410</v>
      </c>
    </row>
    <row r="9" spans="1:3">
      <c r="A9" s="6" t="s">
        <v>8408</v>
      </c>
      <c r="B9" s="6" t="s">
        <v>8417</v>
      </c>
      <c r="C9" s="6" t="s">
        <v>8418</v>
      </c>
    </row>
    <row r="10" spans="1:3">
      <c r="A10" s="6" t="s">
        <v>8408</v>
      </c>
      <c r="B10" s="6" t="s">
        <v>8419</v>
      </c>
      <c r="C10" s="6" t="s">
        <v>8420</v>
      </c>
    </row>
    <row r="11" spans="1:3">
      <c r="A11" s="6" t="s">
        <v>8408</v>
      </c>
      <c r="B11" s="6" t="s">
        <v>8421</v>
      </c>
      <c r="C11" s="6" t="s">
        <v>8410</v>
      </c>
    </row>
    <row r="12" spans="1:3">
      <c r="A12" s="6" t="s">
        <v>8408</v>
      </c>
      <c r="B12" s="6" t="s">
        <v>8422</v>
      </c>
      <c r="C12" s="6" t="s">
        <v>8410</v>
      </c>
    </row>
    <row r="13" spans="1:3">
      <c r="A13" s="6" t="s">
        <v>8408</v>
      </c>
      <c r="B13" s="6" t="s">
        <v>8423</v>
      </c>
      <c r="C13" s="6" t="s">
        <v>8410</v>
      </c>
    </row>
    <row r="14" spans="1:3">
      <c r="A14" s="6" t="s">
        <v>8408</v>
      </c>
      <c r="B14" s="7" t="s">
        <v>8424</v>
      </c>
      <c r="C14" s="6" t="s">
        <v>8420</v>
      </c>
    </row>
    <row r="15" spans="1:3">
      <c r="A15" s="6" t="s">
        <v>8408</v>
      </c>
      <c r="B15" s="7" t="s">
        <v>8425</v>
      </c>
      <c r="C15" s="6" t="s">
        <v>8418</v>
      </c>
    </row>
    <row r="16" spans="1:3">
      <c r="A16" s="6" t="s">
        <v>8408</v>
      </c>
      <c r="B16" s="7" t="s">
        <v>8426</v>
      </c>
      <c r="C16" s="6" t="s">
        <v>8418</v>
      </c>
    </row>
    <row r="17" spans="1:3">
      <c r="A17" s="6" t="s">
        <v>8408</v>
      </c>
      <c r="B17" s="7" t="s">
        <v>8427</v>
      </c>
      <c r="C17" s="6" t="s">
        <v>8418</v>
      </c>
    </row>
    <row r="18" spans="1:3">
      <c r="A18" s="6" t="s">
        <v>8408</v>
      </c>
      <c r="B18" s="6" t="s">
        <v>8428</v>
      </c>
      <c r="C18" s="6" t="s">
        <v>8418</v>
      </c>
    </row>
    <row r="19" spans="1:3">
      <c r="A19" s="6" t="s">
        <v>8408</v>
      </c>
      <c r="B19" s="6" t="s">
        <v>8429</v>
      </c>
      <c r="C19" s="6" t="s">
        <v>8418</v>
      </c>
    </row>
    <row r="20" spans="1:3">
      <c r="A20" s="6" t="s">
        <v>8408</v>
      </c>
      <c r="B20" s="6" t="s">
        <v>8430</v>
      </c>
      <c r="C20" s="6" t="s">
        <v>8418</v>
      </c>
    </row>
    <row r="21" spans="1:3">
      <c r="A21" s="6" t="s">
        <v>8408</v>
      </c>
      <c r="B21" s="6" t="s">
        <v>8431</v>
      </c>
      <c r="C21" s="6" t="s">
        <v>8418</v>
      </c>
    </row>
    <row r="22" spans="1:3">
      <c r="A22" s="6" t="s">
        <v>8408</v>
      </c>
      <c r="B22" s="6" t="s">
        <v>8432</v>
      </c>
      <c r="C22" s="6" t="s">
        <v>8418</v>
      </c>
    </row>
    <row r="23" spans="1:3">
      <c r="A23" s="6" t="s">
        <v>8408</v>
      </c>
      <c r="B23" s="6" t="s">
        <v>8433</v>
      </c>
      <c r="C23" s="6" t="s">
        <v>8434</v>
      </c>
    </row>
    <row r="24" spans="1:3">
      <c r="A24" s="6" t="s">
        <v>8408</v>
      </c>
      <c r="B24" s="6" t="s">
        <v>8435</v>
      </c>
      <c r="C24" s="6" t="s">
        <v>8418</v>
      </c>
    </row>
    <row r="25" spans="1:3">
      <c r="A25" s="6" t="s">
        <v>8408</v>
      </c>
      <c r="B25" s="6" t="s">
        <v>8436</v>
      </c>
      <c r="C25" s="6" t="s">
        <v>8418</v>
      </c>
    </row>
    <row r="26" spans="1:3">
      <c r="A26" s="6" t="s">
        <v>8408</v>
      </c>
      <c r="B26" s="6" t="s">
        <v>8437</v>
      </c>
      <c r="C26" s="6" t="s">
        <v>8410</v>
      </c>
    </row>
    <row r="27" spans="1:3">
      <c r="A27" s="6" t="s">
        <v>8408</v>
      </c>
      <c r="B27" s="6" t="s">
        <v>8438</v>
      </c>
      <c r="C27" s="6" t="s">
        <v>8410</v>
      </c>
    </row>
    <row r="28" spans="1:3">
      <c r="A28" s="6" t="s">
        <v>8408</v>
      </c>
      <c r="B28" s="6" t="s">
        <v>8439</v>
      </c>
      <c r="C28" s="6" t="s">
        <v>8410</v>
      </c>
    </row>
    <row r="29" spans="1:3">
      <c r="A29" s="6" t="s">
        <v>8440</v>
      </c>
      <c r="B29" s="7" t="s">
        <v>8441</v>
      </c>
      <c r="C29" s="6" t="s">
        <v>8410</v>
      </c>
    </row>
    <row r="30" spans="1:3">
      <c r="A30" s="6" t="s">
        <v>8440</v>
      </c>
      <c r="B30" s="7" t="s">
        <v>8442</v>
      </c>
      <c r="C30" s="6" t="s">
        <v>8410</v>
      </c>
    </row>
    <row r="31" spans="1:3">
      <c r="A31" s="6" t="s">
        <v>8440</v>
      </c>
      <c r="B31" s="6" t="s">
        <v>8443</v>
      </c>
      <c r="C31" s="6" t="s">
        <v>8410</v>
      </c>
    </row>
    <row r="32" spans="1:3">
      <c r="A32" s="6" t="s">
        <v>8440</v>
      </c>
      <c r="B32" s="7" t="s">
        <v>8444</v>
      </c>
      <c r="C32" s="6" t="s">
        <v>8410</v>
      </c>
    </row>
    <row r="33" spans="1:3">
      <c r="A33" s="6" t="s">
        <v>8440</v>
      </c>
      <c r="B33" s="6" t="s">
        <v>8445</v>
      </c>
      <c r="C33" s="6" t="s">
        <v>8446</v>
      </c>
    </row>
    <row r="34" spans="1:3">
      <c r="A34" s="6" t="s">
        <v>8440</v>
      </c>
      <c r="B34" s="6" t="s">
        <v>8447</v>
      </c>
      <c r="C34" s="6" t="s">
        <v>8446</v>
      </c>
    </row>
    <row r="35" spans="1:3">
      <c r="A35" s="6" t="s">
        <v>8440</v>
      </c>
      <c r="B35" s="6" t="s">
        <v>8448</v>
      </c>
      <c r="C35" s="6" t="s">
        <v>8446</v>
      </c>
    </row>
    <row r="36" spans="1:3">
      <c r="A36" s="6" t="s">
        <v>8440</v>
      </c>
      <c r="B36" s="6" t="s">
        <v>8449</v>
      </c>
      <c r="C36" s="6" t="s">
        <v>8450</v>
      </c>
    </row>
    <row r="37" spans="1:3">
      <c r="A37" s="6" t="s">
        <v>8440</v>
      </c>
      <c r="B37" s="6" t="s">
        <v>8451</v>
      </c>
      <c r="C37" s="6" t="s">
        <v>8446</v>
      </c>
    </row>
    <row r="38" spans="1:3">
      <c r="A38" s="6" t="s">
        <v>8440</v>
      </c>
      <c r="B38" s="6" t="s">
        <v>8452</v>
      </c>
      <c r="C38" s="6" t="s">
        <v>8446</v>
      </c>
    </row>
    <row r="39" spans="1:3">
      <c r="A39" s="6" t="s">
        <v>8440</v>
      </c>
      <c r="B39" s="6" t="s">
        <v>8453</v>
      </c>
      <c r="C39" s="6" t="s">
        <v>8410</v>
      </c>
    </row>
    <row r="40" spans="1:3">
      <c r="A40" s="6" t="s">
        <v>8440</v>
      </c>
      <c r="B40" s="6" t="s">
        <v>8454</v>
      </c>
      <c r="C40" s="6" t="s">
        <v>8410</v>
      </c>
    </row>
    <row r="41" spans="1:3">
      <c r="A41" s="6" t="s">
        <v>8440</v>
      </c>
      <c r="B41" s="6" t="s">
        <v>8455</v>
      </c>
      <c r="C41" s="6" t="s">
        <v>8410</v>
      </c>
    </row>
    <row r="42" spans="1:3">
      <c r="A42" s="6" t="s">
        <v>8440</v>
      </c>
      <c r="B42" s="6" t="s">
        <v>8456</v>
      </c>
      <c r="C42" s="6" t="s">
        <v>8450</v>
      </c>
    </row>
    <row r="43" spans="1:3">
      <c r="A43" s="6" t="s">
        <v>8457</v>
      </c>
      <c r="B43" s="6" t="s">
        <v>8458</v>
      </c>
      <c r="C43" s="6" t="s">
        <v>8410</v>
      </c>
    </row>
    <row r="44" spans="1:3">
      <c r="A44" s="6" t="s">
        <v>8457</v>
      </c>
      <c r="B44" s="6" t="s">
        <v>8459</v>
      </c>
      <c r="C44" s="6" t="s">
        <v>8410</v>
      </c>
    </row>
    <row r="45" spans="1:3">
      <c r="A45" s="6" t="s">
        <v>8457</v>
      </c>
      <c r="B45" s="6" t="s">
        <v>8460</v>
      </c>
      <c r="C45" s="6" t="s">
        <v>8410</v>
      </c>
    </row>
    <row r="46" spans="1:3">
      <c r="A46" s="6" t="s">
        <v>8457</v>
      </c>
      <c r="B46" s="6" t="s">
        <v>8461</v>
      </c>
      <c r="C46" s="6" t="s">
        <v>8410</v>
      </c>
    </row>
    <row r="47" spans="1:3">
      <c r="A47" s="6" t="s">
        <v>8457</v>
      </c>
      <c r="B47" s="6" t="s">
        <v>8462</v>
      </c>
      <c r="C47" s="6" t="s">
        <v>8463</v>
      </c>
    </row>
    <row r="48" spans="1:3">
      <c r="A48" s="6" t="s">
        <v>8457</v>
      </c>
      <c r="B48" s="6" t="s">
        <v>8464</v>
      </c>
      <c r="C48" s="6" t="s">
        <v>8463</v>
      </c>
    </row>
    <row r="49" spans="1:3">
      <c r="A49" s="6" t="s">
        <v>8457</v>
      </c>
      <c r="B49" s="6" t="s">
        <v>8465</v>
      </c>
      <c r="C49" s="6" t="s">
        <v>8463</v>
      </c>
    </row>
    <row r="50" spans="1:3">
      <c r="A50" s="6" t="s">
        <v>8457</v>
      </c>
      <c r="B50" s="6" t="s">
        <v>8466</v>
      </c>
      <c r="C50" s="6" t="s">
        <v>8463</v>
      </c>
    </row>
    <row r="51" spans="1:3">
      <c r="A51" s="6" t="s">
        <v>8457</v>
      </c>
      <c r="B51" s="6" t="s">
        <v>8467</v>
      </c>
      <c r="C51" s="6" t="s">
        <v>8410</v>
      </c>
    </row>
    <row r="52" spans="1:3">
      <c r="A52" s="6" t="s">
        <v>8457</v>
      </c>
      <c r="B52" s="6" t="s">
        <v>8468</v>
      </c>
      <c r="C52" s="6" t="s">
        <v>8469</v>
      </c>
    </row>
    <row r="53" spans="1:3">
      <c r="A53" s="6" t="s">
        <v>8457</v>
      </c>
      <c r="B53" s="6" t="s">
        <v>8470</v>
      </c>
      <c r="C53" s="6" t="s">
        <v>8410</v>
      </c>
    </row>
    <row r="54" spans="1:3">
      <c r="A54" s="6" t="s">
        <v>8471</v>
      </c>
      <c r="B54" s="6" t="s">
        <v>8472</v>
      </c>
      <c r="C54" s="6" t="s">
        <v>8410</v>
      </c>
    </row>
    <row r="55" spans="1:3">
      <c r="A55" s="6" t="s">
        <v>8471</v>
      </c>
      <c r="B55" s="7" t="s">
        <v>8473</v>
      </c>
      <c r="C55" s="6" t="s">
        <v>8410</v>
      </c>
    </row>
    <row r="56" spans="1:3">
      <c r="A56" s="6" t="s">
        <v>8471</v>
      </c>
      <c r="B56" s="7" t="s">
        <v>8474</v>
      </c>
      <c r="C56" s="6" t="s">
        <v>8475</v>
      </c>
    </row>
    <row r="57" spans="1:3">
      <c r="A57" s="6" t="s">
        <v>8471</v>
      </c>
      <c r="B57" s="6" t="s">
        <v>8476</v>
      </c>
      <c r="C57" s="6" t="s">
        <v>8410</v>
      </c>
    </row>
    <row r="58" spans="1:3">
      <c r="A58" s="6" t="s">
        <v>8471</v>
      </c>
      <c r="B58" s="6" t="s">
        <v>8477</v>
      </c>
      <c r="C58" s="6" t="s">
        <v>8434</v>
      </c>
    </row>
    <row r="59" spans="1:3">
      <c r="A59" s="6" t="s">
        <v>8471</v>
      </c>
      <c r="B59" s="6" t="s">
        <v>8478</v>
      </c>
      <c r="C59" s="6" t="s">
        <v>8446</v>
      </c>
    </row>
    <row r="60" spans="1:3">
      <c r="A60" s="6" t="s">
        <v>8471</v>
      </c>
      <c r="B60" s="6" t="s">
        <v>8479</v>
      </c>
      <c r="C60" s="6" t="s">
        <v>8434</v>
      </c>
    </row>
    <row r="61" spans="1:3">
      <c r="A61" s="6" t="s">
        <v>8471</v>
      </c>
      <c r="B61" s="6" t="s">
        <v>8480</v>
      </c>
      <c r="C61" s="6" t="s">
        <v>8481</v>
      </c>
    </row>
    <row r="62" spans="1:3">
      <c r="A62" s="6" t="s">
        <v>8471</v>
      </c>
      <c r="B62" s="6" t="s">
        <v>8482</v>
      </c>
      <c r="C62" s="6" t="s">
        <v>8475</v>
      </c>
    </row>
    <row r="63" spans="1:3">
      <c r="A63" s="6" t="s">
        <v>8471</v>
      </c>
      <c r="B63" s="6" t="s">
        <v>8483</v>
      </c>
      <c r="C63" s="6" t="s">
        <v>8410</v>
      </c>
    </row>
    <row r="64" spans="1:3">
      <c r="A64" s="6" t="s">
        <v>8471</v>
      </c>
      <c r="B64" s="6" t="s">
        <v>8484</v>
      </c>
      <c r="C64" s="6" t="s">
        <v>8410</v>
      </c>
    </row>
    <row r="65" spans="1:3">
      <c r="A65" s="6" t="s">
        <v>8471</v>
      </c>
      <c r="B65" s="6" t="s">
        <v>8485</v>
      </c>
      <c r="C65" s="6" t="s">
        <v>8410</v>
      </c>
    </row>
    <row r="66" spans="1:3">
      <c r="A66" s="6" t="s">
        <v>8471</v>
      </c>
      <c r="B66" s="6" t="s">
        <v>8486</v>
      </c>
      <c r="C66" s="6" t="s">
        <v>8487</v>
      </c>
    </row>
    <row r="67" spans="1:3">
      <c r="A67" s="6" t="s">
        <v>8471</v>
      </c>
      <c r="B67" s="6" t="s">
        <v>8488</v>
      </c>
      <c r="C67" s="6" t="s">
        <v>8481</v>
      </c>
    </row>
    <row r="68" spans="1:3">
      <c r="A68" s="6" t="s">
        <v>8471</v>
      </c>
      <c r="B68" s="6" t="s">
        <v>8489</v>
      </c>
      <c r="C68" s="6" t="s">
        <v>8481</v>
      </c>
    </row>
    <row r="69" spans="1:3">
      <c r="A69" s="6" t="s">
        <v>8471</v>
      </c>
      <c r="B69" s="6" t="s">
        <v>8490</v>
      </c>
      <c r="C69" s="6" t="s">
        <v>8481</v>
      </c>
    </row>
    <row r="70" spans="1:3">
      <c r="A70" s="6" t="s">
        <v>8471</v>
      </c>
      <c r="B70" s="6" t="s">
        <v>8491</v>
      </c>
      <c r="C70" s="6" t="s">
        <v>8481</v>
      </c>
    </row>
    <row r="71" spans="1:3">
      <c r="A71" s="6" t="s">
        <v>8471</v>
      </c>
      <c r="B71" s="6" t="s">
        <v>8492</v>
      </c>
      <c r="C71" s="6" t="s">
        <v>8493</v>
      </c>
    </row>
    <row r="72" spans="1:3">
      <c r="A72" s="6" t="s">
        <v>8471</v>
      </c>
      <c r="B72" s="6" t="s">
        <v>8494</v>
      </c>
      <c r="C72" s="6" t="s">
        <v>8495</v>
      </c>
    </row>
    <row r="73" spans="1:3">
      <c r="A73" s="6" t="s">
        <v>8471</v>
      </c>
      <c r="B73" s="6" t="s">
        <v>8496</v>
      </c>
      <c r="C73" s="6" t="s">
        <v>8497</v>
      </c>
    </row>
    <row r="74" spans="1:3">
      <c r="A74" s="6" t="s">
        <v>8471</v>
      </c>
      <c r="B74" s="6" t="s">
        <v>8498</v>
      </c>
      <c r="C74" s="6" t="s">
        <v>8410</v>
      </c>
    </row>
    <row r="75" spans="1:3">
      <c r="A75" s="6" t="s">
        <v>8471</v>
      </c>
      <c r="B75" s="6" t="s">
        <v>8499</v>
      </c>
      <c r="C75" s="6" t="s">
        <v>8481</v>
      </c>
    </row>
    <row r="76" spans="1:3">
      <c r="A76" s="6" t="s">
        <v>8500</v>
      </c>
      <c r="B76" s="6" t="s">
        <v>8501</v>
      </c>
      <c r="C76" s="6" t="s">
        <v>8410</v>
      </c>
    </row>
    <row r="77" spans="1:3">
      <c r="A77" s="6" t="s">
        <v>8500</v>
      </c>
      <c r="B77" s="6" t="s">
        <v>8502</v>
      </c>
      <c r="C77" s="6" t="s">
        <v>8434</v>
      </c>
    </row>
    <row r="78" spans="1:3">
      <c r="A78" s="6" t="s">
        <v>8500</v>
      </c>
      <c r="B78" s="6" t="s">
        <v>8503</v>
      </c>
      <c r="C78" s="6" t="s">
        <v>8410</v>
      </c>
    </row>
    <row r="79" spans="1:3">
      <c r="A79" s="6" t="s">
        <v>8500</v>
      </c>
      <c r="B79" s="6" t="s">
        <v>8504</v>
      </c>
      <c r="C79" s="6" t="s">
        <v>8505</v>
      </c>
    </row>
    <row r="80" spans="1:3">
      <c r="A80" s="6" t="s">
        <v>8500</v>
      </c>
      <c r="B80" s="6" t="s">
        <v>8506</v>
      </c>
      <c r="C80" s="6" t="s">
        <v>8505</v>
      </c>
    </row>
    <row r="81" spans="1:3">
      <c r="A81" s="6" t="s">
        <v>8500</v>
      </c>
      <c r="B81" s="6" t="s">
        <v>8507</v>
      </c>
      <c r="C81" s="6" t="s">
        <v>8410</v>
      </c>
    </row>
    <row r="82" spans="1:3">
      <c r="A82" s="6" t="s">
        <v>8500</v>
      </c>
      <c r="B82" s="6" t="s">
        <v>8508</v>
      </c>
      <c r="C82" s="6" t="s">
        <v>8410</v>
      </c>
    </row>
    <row r="83" spans="1:3">
      <c r="A83" s="6" t="s">
        <v>8500</v>
      </c>
      <c r="B83" s="6" t="s">
        <v>8509</v>
      </c>
      <c r="C83" s="6" t="s">
        <v>8434</v>
      </c>
    </row>
    <row r="84" spans="1:3">
      <c r="A84" s="6" t="s">
        <v>8500</v>
      </c>
      <c r="B84" s="6" t="s">
        <v>8510</v>
      </c>
      <c r="C84" s="6" t="s">
        <v>8469</v>
      </c>
    </row>
    <row r="85" spans="1:3">
      <c r="A85" s="6" t="s">
        <v>8500</v>
      </c>
      <c r="B85" s="6" t="s">
        <v>8511</v>
      </c>
      <c r="C85" s="6" t="s">
        <v>8481</v>
      </c>
    </row>
    <row r="86" spans="1:3">
      <c r="A86" s="6" t="s">
        <v>8512</v>
      </c>
      <c r="B86" s="6" t="s">
        <v>8513</v>
      </c>
      <c r="C86" s="6" t="s">
        <v>8410</v>
      </c>
    </row>
    <row r="87" spans="1:3">
      <c r="A87" s="6" t="s">
        <v>8514</v>
      </c>
      <c r="B87" s="7" t="s">
        <v>8515</v>
      </c>
      <c r="C87" s="6" t="s">
        <v>8410</v>
      </c>
    </row>
    <row r="88" spans="1:3">
      <c r="A88" s="6" t="s">
        <v>8514</v>
      </c>
      <c r="B88" s="6" t="s">
        <v>8516</v>
      </c>
      <c r="C88" s="6" t="s">
        <v>8410</v>
      </c>
    </row>
    <row r="89" spans="1:3">
      <c r="A89" s="6" t="s">
        <v>8514</v>
      </c>
      <c r="B89" s="6" t="s">
        <v>8517</v>
      </c>
      <c r="C89" s="6" t="s">
        <v>8418</v>
      </c>
    </row>
    <row r="90" spans="1:3">
      <c r="A90" s="6" t="s">
        <v>8514</v>
      </c>
      <c r="B90" s="6" t="s">
        <v>6899</v>
      </c>
      <c r="C90" s="6" t="s">
        <v>8410</v>
      </c>
    </row>
    <row r="91" spans="1:3">
      <c r="A91" s="6" t="s">
        <v>8514</v>
      </c>
      <c r="B91" s="6" t="s">
        <v>8518</v>
      </c>
      <c r="C91" s="6" t="s">
        <v>8410</v>
      </c>
    </row>
    <row r="92" spans="1:3">
      <c r="A92" s="6" t="s">
        <v>8514</v>
      </c>
      <c r="B92" s="6" t="s">
        <v>8519</v>
      </c>
      <c r="C92" s="6" t="s">
        <v>8410</v>
      </c>
    </row>
    <row r="93" spans="1:3">
      <c r="A93" s="6" t="s">
        <v>8514</v>
      </c>
      <c r="B93" s="6" t="s">
        <v>8520</v>
      </c>
      <c r="C93" s="6" t="s">
        <v>8410</v>
      </c>
    </row>
    <row r="94" spans="1:3">
      <c r="A94" s="6" t="s">
        <v>8514</v>
      </c>
      <c r="B94" s="6" t="s">
        <v>8521</v>
      </c>
      <c r="C94" s="6" t="s">
        <v>8469</v>
      </c>
    </row>
    <row r="95" spans="1:3">
      <c r="A95" s="6" t="s">
        <v>8514</v>
      </c>
      <c r="B95" s="6" t="s">
        <v>8522</v>
      </c>
      <c r="C95" s="6" t="s">
        <v>8410</v>
      </c>
    </row>
    <row r="96" spans="1:3">
      <c r="A96" s="6" t="s">
        <v>8514</v>
      </c>
      <c r="B96" s="6" t="s">
        <v>8523</v>
      </c>
      <c r="C96" s="6" t="s">
        <v>8410</v>
      </c>
    </row>
    <row r="97" spans="1:3">
      <c r="A97" s="6" t="s">
        <v>8524</v>
      </c>
      <c r="B97" s="7" t="s">
        <v>8525</v>
      </c>
      <c r="C97" s="6" t="s">
        <v>8420</v>
      </c>
    </row>
    <row r="98" spans="1:3">
      <c r="A98" s="6" t="s">
        <v>8524</v>
      </c>
      <c r="B98" s="6" t="s">
        <v>8526</v>
      </c>
      <c r="C98" s="6" t="s">
        <v>8434</v>
      </c>
    </row>
    <row r="99" spans="1:3">
      <c r="A99" s="6" t="s">
        <v>8524</v>
      </c>
      <c r="B99" s="6" t="s">
        <v>8527</v>
      </c>
      <c r="C99" s="6" t="s">
        <v>8434</v>
      </c>
    </row>
    <row r="100" spans="1:3">
      <c r="A100" s="6" t="s">
        <v>8524</v>
      </c>
      <c r="B100" s="6" t="s">
        <v>8528</v>
      </c>
      <c r="C100" s="6" t="s">
        <v>8434</v>
      </c>
    </row>
    <row r="101" spans="1:3">
      <c r="A101" s="6" t="s">
        <v>8524</v>
      </c>
      <c r="B101" s="6" t="s">
        <v>8529</v>
      </c>
      <c r="C101" s="6" t="s">
        <v>8530</v>
      </c>
    </row>
    <row r="102" spans="1:3">
      <c r="A102" s="6" t="s">
        <v>8524</v>
      </c>
      <c r="B102" s="6" t="s">
        <v>571</v>
      </c>
      <c r="C102" s="6" t="s">
        <v>8434</v>
      </c>
    </row>
    <row r="103" spans="1:3">
      <c r="A103" s="6" t="s">
        <v>8524</v>
      </c>
      <c r="B103" s="6" t="s">
        <v>8531</v>
      </c>
      <c r="C103" s="6" t="s">
        <v>8493</v>
      </c>
    </row>
    <row r="104" spans="1:3">
      <c r="A104" s="6" t="s">
        <v>8524</v>
      </c>
      <c r="B104" s="6" t="s">
        <v>8532</v>
      </c>
      <c r="C104" s="6" t="s">
        <v>8434</v>
      </c>
    </row>
    <row r="105" spans="1:3">
      <c r="A105" s="6" t="s">
        <v>8533</v>
      </c>
      <c r="B105" s="6" t="s">
        <v>8534</v>
      </c>
      <c r="C105" s="6" t="s">
        <v>8410</v>
      </c>
    </row>
    <row r="106" spans="1:3">
      <c r="A106" s="6" t="s">
        <v>8533</v>
      </c>
      <c r="B106" s="6" t="s">
        <v>8535</v>
      </c>
      <c r="C106" s="6" t="s">
        <v>8410</v>
      </c>
    </row>
    <row r="107" spans="1:3">
      <c r="A107" s="6" t="s">
        <v>8533</v>
      </c>
      <c r="B107" s="7" t="s">
        <v>8536</v>
      </c>
      <c r="C107" s="6" t="s">
        <v>8420</v>
      </c>
    </row>
    <row r="108" spans="1:3">
      <c r="A108" s="6" t="s">
        <v>8533</v>
      </c>
      <c r="B108" s="6" t="s">
        <v>8537</v>
      </c>
      <c r="C108" s="6" t="s">
        <v>8420</v>
      </c>
    </row>
    <row r="109" spans="1:3">
      <c r="A109" s="6" t="s">
        <v>8533</v>
      </c>
      <c r="B109" s="6" t="s">
        <v>8538</v>
      </c>
      <c r="C109" s="6" t="s">
        <v>8418</v>
      </c>
    </row>
    <row r="110" spans="1:3">
      <c r="A110" s="6" t="s">
        <v>8533</v>
      </c>
      <c r="B110" s="6" t="s">
        <v>8539</v>
      </c>
      <c r="C110" s="6" t="s">
        <v>8420</v>
      </c>
    </row>
    <row r="111" spans="1:3">
      <c r="A111" s="6" t="s">
        <v>8533</v>
      </c>
      <c r="B111" s="6" t="s">
        <v>8540</v>
      </c>
      <c r="C111" s="6" t="s">
        <v>8418</v>
      </c>
    </row>
    <row r="112" spans="1:3">
      <c r="A112" s="6" t="s">
        <v>8533</v>
      </c>
      <c r="B112" s="6" t="s">
        <v>8541</v>
      </c>
      <c r="C112" s="6" t="s">
        <v>8418</v>
      </c>
    </row>
    <row r="113" spans="1:3">
      <c r="A113" s="6" t="s">
        <v>8533</v>
      </c>
      <c r="B113" s="6" t="s">
        <v>8542</v>
      </c>
      <c r="C113" s="6" t="s">
        <v>8418</v>
      </c>
    </row>
    <row r="114" spans="1:3">
      <c r="A114" s="6" t="s">
        <v>8533</v>
      </c>
      <c r="B114" s="6" t="s">
        <v>8543</v>
      </c>
      <c r="C114" s="6" t="s">
        <v>8418</v>
      </c>
    </row>
    <row r="115" spans="1:3">
      <c r="A115" s="6" t="s">
        <v>8533</v>
      </c>
      <c r="B115" s="6" t="s">
        <v>8544</v>
      </c>
      <c r="C115" s="6" t="s">
        <v>8418</v>
      </c>
    </row>
    <row r="116" spans="1:3">
      <c r="A116" s="6" t="s">
        <v>8533</v>
      </c>
      <c r="B116" s="6" t="s">
        <v>8545</v>
      </c>
      <c r="C116" s="6" t="s">
        <v>8418</v>
      </c>
    </row>
    <row r="117" spans="1:3">
      <c r="A117" s="6" t="s">
        <v>8533</v>
      </c>
      <c r="B117" s="6" t="s">
        <v>8546</v>
      </c>
      <c r="C117" s="6" t="s">
        <v>8418</v>
      </c>
    </row>
    <row r="118" spans="1:3">
      <c r="A118" s="6" t="s">
        <v>8533</v>
      </c>
      <c r="B118" s="6" t="s">
        <v>8547</v>
      </c>
      <c r="C118" s="6" t="s">
        <v>8418</v>
      </c>
    </row>
    <row r="119" spans="1:3">
      <c r="A119" s="6" t="s">
        <v>8533</v>
      </c>
      <c r="B119" s="6" t="s">
        <v>8548</v>
      </c>
      <c r="C119" s="6" t="s">
        <v>8487</v>
      </c>
    </row>
    <row r="120" spans="1:3">
      <c r="A120" s="6" t="s">
        <v>8533</v>
      </c>
      <c r="B120" s="6" t="s">
        <v>8549</v>
      </c>
      <c r="C120" s="6" t="s">
        <v>8487</v>
      </c>
    </row>
    <row r="121" spans="1:3">
      <c r="A121" s="6" t="s">
        <v>8533</v>
      </c>
      <c r="B121" s="6" t="s">
        <v>8550</v>
      </c>
      <c r="C121" s="6" t="s">
        <v>8418</v>
      </c>
    </row>
    <row r="122" spans="1:3">
      <c r="A122" s="6" t="s">
        <v>8533</v>
      </c>
      <c r="B122" s="6" t="s">
        <v>8551</v>
      </c>
      <c r="C122" s="6" t="s">
        <v>8418</v>
      </c>
    </row>
    <row r="123" spans="1:3">
      <c r="A123" s="6" t="s">
        <v>8533</v>
      </c>
      <c r="B123" s="6" t="s">
        <v>8552</v>
      </c>
      <c r="C123" s="6" t="s">
        <v>8418</v>
      </c>
    </row>
    <row r="124" spans="1:3">
      <c r="A124" s="6" t="s">
        <v>8533</v>
      </c>
      <c r="B124" s="6" t="s">
        <v>8553</v>
      </c>
      <c r="C124" s="6" t="s">
        <v>8418</v>
      </c>
    </row>
    <row r="125" spans="1:3">
      <c r="A125" s="6" t="s">
        <v>8533</v>
      </c>
      <c r="B125" s="6" t="s">
        <v>8554</v>
      </c>
      <c r="C125" s="6" t="s">
        <v>8555</v>
      </c>
    </row>
    <row r="126" spans="1:3">
      <c r="A126" s="6" t="s">
        <v>8533</v>
      </c>
      <c r="B126" s="6" t="s">
        <v>8556</v>
      </c>
      <c r="C126" s="6" t="s">
        <v>8418</v>
      </c>
    </row>
    <row r="127" spans="1:3">
      <c r="A127" s="6" t="s">
        <v>8533</v>
      </c>
      <c r="B127" s="6" t="s">
        <v>8557</v>
      </c>
      <c r="C127" s="6" t="s">
        <v>8410</v>
      </c>
    </row>
    <row r="128" spans="1:3">
      <c r="A128" s="6" t="s">
        <v>8533</v>
      </c>
      <c r="B128" s="6" t="s">
        <v>8558</v>
      </c>
      <c r="C128" s="6" t="s">
        <v>8418</v>
      </c>
    </row>
    <row r="129" spans="1:3">
      <c r="A129" s="6" t="s">
        <v>8559</v>
      </c>
      <c r="B129" s="7" t="s">
        <v>8560</v>
      </c>
      <c r="C129" s="6" t="s">
        <v>8410</v>
      </c>
    </row>
    <row r="130" spans="1:3">
      <c r="A130" s="6" t="s">
        <v>8559</v>
      </c>
      <c r="B130" s="7" t="s">
        <v>8561</v>
      </c>
      <c r="C130" s="6" t="s">
        <v>8410</v>
      </c>
    </row>
    <row r="131" spans="1:3">
      <c r="A131" s="6" t="s">
        <v>8559</v>
      </c>
      <c r="B131" s="6" t="s">
        <v>8562</v>
      </c>
      <c r="C131" s="6" t="s">
        <v>8410</v>
      </c>
    </row>
    <row r="132" spans="1:3">
      <c r="A132" s="6" t="s">
        <v>8559</v>
      </c>
      <c r="B132" s="6" t="s">
        <v>8563</v>
      </c>
      <c r="C132" s="6" t="s">
        <v>8434</v>
      </c>
    </row>
    <row r="133" spans="1:3">
      <c r="A133" s="6" t="s">
        <v>8559</v>
      </c>
      <c r="B133" s="6" t="s">
        <v>8564</v>
      </c>
      <c r="C133" s="6" t="s">
        <v>8434</v>
      </c>
    </row>
    <row r="134" spans="1:3">
      <c r="A134" s="6" t="s">
        <v>8559</v>
      </c>
      <c r="B134" s="6" t="s">
        <v>8565</v>
      </c>
      <c r="C134" s="6" t="s">
        <v>8410</v>
      </c>
    </row>
    <row r="135" spans="1:3">
      <c r="A135" s="6" t="s">
        <v>8559</v>
      </c>
      <c r="B135" s="6" t="s">
        <v>8566</v>
      </c>
      <c r="C135" s="6" t="s">
        <v>8410</v>
      </c>
    </row>
    <row r="136" spans="1:3">
      <c r="A136" s="6" t="s">
        <v>8559</v>
      </c>
      <c r="B136" s="6" t="s">
        <v>8567</v>
      </c>
      <c r="C136" s="6" t="s">
        <v>8410</v>
      </c>
    </row>
    <row r="137" spans="1:3">
      <c r="A137" s="6" t="s">
        <v>8559</v>
      </c>
      <c r="B137" s="6" t="s">
        <v>8568</v>
      </c>
      <c r="C137" s="6" t="s">
        <v>8481</v>
      </c>
    </row>
    <row r="138" spans="1:3">
      <c r="A138" s="6" t="s">
        <v>8559</v>
      </c>
      <c r="B138" s="6" t="s">
        <v>8569</v>
      </c>
      <c r="C138" s="6" t="s">
        <v>8469</v>
      </c>
    </row>
    <row r="139" spans="1:3">
      <c r="A139" s="6" t="s">
        <v>8559</v>
      </c>
      <c r="B139" s="6" t="s">
        <v>8570</v>
      </c>
      <c r="C139" s="6" t="s">
        <v>8410</v>
      </c>
    </row>
    <row r="140" spans="1:3">
      <c r="A140" s="6" t="s">
        <v>8559</v>
      </c>
      <c r="B140" s="6" t="s">
        <v>8571</v>
      </c>
      <c r="C140" s="6" t="s">
        <v>8481</v>
      </c>
    </row>
    <row r="141" spans="1:3">
      <c r="A141" s="6" t="s">
        <v>8559</v>
      </c>
      <c r="B141" s="6" t="s">
        <v>8572</v>
      </c>
      <c r="C141" s="6" t="s">
        <v>8410</v>
      </c>
    </row>
    <row r="142" spans="1:3">
      <c r="A142" s="6" t="s">
        <v>8573</v>
      </c>
      <c r="B142" s="6" t="s">
        <v>8574</v>
      </c>
      <c r="C142" s="6" t="s">
        <v>8434</v>
      </c>
    </row>
    <row r="143" spans="1:3">
      <c r="A143" s="6" t="s">
        <v>8573</v>
      </c>
      <c r="B143" s="6" t="s">
        <v>8575</v>
      </c>
      <c r="C143" s="6" t="s">
        <v>8434</v>
      </c>
    </row>
    <row r="144" spans="1:3">
      <c r="A144" s="6" t="s">
        <v>8573</v>
      </c>
      <c r="B144" s="6" t="s">
        <v>8576</v>
      </c>
      <c r="C144" s="6" t="s">
        <v>8434</v>
      </c>
    </row>
    <row r="145" spans="1:3">
      <c r="A145" s="6" t="s">
        <v>8573</v>
      </c>
      <c r="B145" s="6" t="s">
        <v>8577</v>
      </c>
      <c r="C145" s="6" t="s">
        <v>8434</v>
      </c>
    </row>
    <row r="146" spans="1:3">
      <c r="A146" s="6" t="s">
        <v>8573</v>
      </c>
      <c r="B146" s="6" t="s">
        <v>8578</v>
      </c>
      <c r="C146" s="6" t="s">
        <v>8469</v>
      </c>
    </row>
    <row r="147" spans="1:3">
      <c r="A147" s="6" t="s">
        <v>8573</v>
      </c>
      <c r="B147" s="6" t="s">
        <v>8579</v>
      </c>
      <c r="C147" s="6" t="s">
        <v>8487</v>
      </c>
    </row>
    <row r="148" spans="1:3">
      <c r="A148" s="6" t="s">
        <v>8573</v>
      </c>
      <c r="B148" s="6" t="s">
        <v>8580</v>
      </c>
      <c r="C148" s="6" t="s">
        <v>8469</v>
      </c>
    </row>
    <row r="149" spans="1:3">
      <c r="A149" s="6" t="s">
        <v>8573</v>
      </c>
      <c r="B149" s="6" t="s">
        <v>8581</v>
      </c>
      <c r="C149" s="6" t="s">
        <v>8434</v>
      </c>
    </row>
    <row r="150" spans="1:3">
      <c r="A150" s="6" t="s">
        <v>8582</v>
      </c>
      <c r="B150" s="6" t="s">
        <v>8583</v>
      </c>
      <c r="C150" s="6" t="s">
        <v>8410</v>
      </c>
    </row>
    <row r="151" spans="1:3">
      <c r="A151" s="6" t="s">
        <v>8582</v>
      </c>
      <c r="B151" s="6" t="s">
        <v>8584</v>
      </c>
      <c r="C151" s="6" t="s">
        <v>8585</v>
      </c>
    </row>
    <row r="152" spans="1:3">
      <c r="A152" s="6" t="s">
        <v>8582</v>
      </c>
      <c r="B152" s="6" t="s">
        <v>5833</v>
      </c>
      <c r="C152" s="6" t="s">
        <v>8410</v>
      </c>
    </row>
    <row r="153" spans="1:3">
      <c r="A153" s="6" t="s">
        <v>8582</v>
      </c>
      <c r="B153" s="6" t="s">
        <v>8586</v>
      </c>
      <c r="C153" s="6" t="s">
        <v>8410</v>
      </c>
    </row>
    <row r="154" spans="1:3">
      <c r="A154" s="6" t="s">
        <v>8582</v>
      </c>
      <c r="B154" s="6" t="s">
        <v>8587</v>
      </c>
      <c r="C154" s="6" t="s">
        <v>8418</v>
      </c>
    </row>
    <row r="155" spans="1:3">
      <c r="A155" s="6" t="s">
        <v>8582</v>
      </c>
      <c r="B155" s="6" t="s">
        <v>8588</v>
      </c>
      <c r="C155" s="6" t="s">
        <v>8589</v>
      </c>
    </row>
    <row r="156" spans="1:3">
      <c r="A156" s="6" t="s">
        <v>8582</v>
      </c>
      <c r="B156" s="6" t="s">
        <v>8590</v>
      </c>
      <c r="C156" s="6" t="s">
        <v>8410</v>
      </c>
    </row>
    <row r="157" spans="1:3">
      <c r="A157" s="6" t="s">
        <v>8582</v>
      </c>
      <c r="B157" s="6" t="s">
        <v>8591</v>
      </c>
      <c r="C157" s="6" t="s">
        <v>8469</v>
      </c>
    </row>
    <row r="158" spans="1:3">
      <c r="A158" s="6" t="s">
        <v>8582</v>
      </c>
      <c r="B158" s="6" t="s">
        <v>8592</v>
      </c>
      <c r="C158" s="6" t="s">
        <v>8410</v>
      </c>
    </row>
    <row r="159" spans="1:3">
      <c r="A159" s="6" t="s">
        <v>8582</v>
      </c>
      <c r="B159" s="6" t="s">
        <v>8593</v>
      </c>
      <c r="C159" s="6" t="s">
        <v>8410</v>
      </c>
    </row>
    <row r="160" spans="1:3">
      <c r="A160" s="6" t="s">
        <v>8594</v>
      </c>
      <c r="B160" s="6" t="s">
        <v>8595</v>
      </c>
      <c r="C160" s="6" t="s">
        <v>8410</v>
      </c>
    </row>
    <row r="161" spans="1:3">
      <c r="A161" s="6" t="s">
        <v>8594</v>
      </c>
      <c r="B161" s="6" t="s">
        <v>8596</v>
      </c>
      <c r="C161" s="6" t="s">
        <v>8555</v>
      </c>
    </row>
    <row r="162" spans="1:3">
      <c r="A162" s="6" t="s">
        <v>8594</v>
      </c>
      <c r="B162" s="6" t="s">
        <v>8597</v>
      </c>
      <c r="C162" s="6" t="s">
        <v>8418</v>
      </c>
    </row>
    <row r="163" spans="1:3">
      <c r="A163" s="6" t="s">
        <v>8594</v>
      </c>
      <c r="B163" s="6" t="s">
        <v>8598</v>
      </c>
      <c r="C163" s="6" t="s">
        <v>8418</v>
      </c>
    </row>
    <row r="164" spans="1:3">
      <c r="A164" s="6" t="s">
        <v>8594</v>
      </c>
      <c r="B164" s="6" t="s">
        <v>8599</v>
      </c>
      <c r="C164" s="6" t="s">
        <v>8410</v>
      </c>
    </row>
    <row r="165" spans="1:3">
      <c r="A165" s="6" t="s">
        <v>8594</v>
      </c>
      <c r="B165" s="6" t="s">
        <v>8600</v>
      </c>
      <c r="C165" s="6" t="s">
        <v>8555</v>
      </c>
    </row>
    <row r="166" spans="1:3">
      <c r="A166" s="6" t="s">
        <v>8594</v>
      </c>
      <c r="B166" s="6" t="s">
        <v>8601</v>
      </c>
      <c r="C166" s="6" t="s">
        <v>8410</v>
      </c>
    </row>
    <row r="167" spans="1:3">
      <c r="A167" s="6" t="s">
        <v>8594</v>
      </c>
      <c r="B167" s="6" t="s">
        <v>8602</v>
      </c>
      <c r="C167" s="6" t="s">
        <v>8410</v>
      </c>
    </row>
    <row r="168" spans="1:3">
      <c r="A168" s="6" t="s">
        <v>8603</v>
      </c>
      <c r="B168" s="7" t="s">
        <v>8604</v>
      </c>
      <c r="C168" s="6" t="s">
        <v>8410</v>
      </c>
    </row>
    <row r="169" spans="1:3">
      <c r="A169" s="6" t="s">
        <v>8603</v>
      </c>
      <c r="B169" s="7" t="s">
        <v>8605</v>
      </c>
      <c r="C169" s="6" t="s">
        <v>8410</v>
      </c>
    </row>
    <row r="170" spans="1:3">
      <c r="A170" s="6" t="s">
        <v>8603</v>
      </c>
      <c r="B170" s="6" t="s">
        <v>8606</v>
      </c>
      <c r="C170" s="6" t="s">
        <v>8410</v>
      </c>
    </row>
    <row r="171" spans="1:3">
      <c r="A171" s="6" t="s">
        <v>8603</v>
      </c>
      <c r="B171" s="6" t="s">
        <v>8607</v>
      </c>
      <c r="C171" s="6" t="s">
        <v>8410</v>
      </c>
    </row>
    <row r="172" spans="1:3">
      <c r="A172" s="6" t="s">
        <v>8603</v>
      </c>
      <c r="B172" s="6" t="s">
        <v>8608</v>
      </c>
      <c r="C172" s="6" t="s">
        <v>8410</v>
      </c>
    </row>
    <row r="173" spans="1:3">
      <c r="A173" s="6" t="s">
        <v>8603</v>
      </c>
      <c r="B173" s="6" t="s">
        <v>8609</v>
      </c>
      <c r="C173" s="6" t="s">
        <v>8410</v>
      </c>
    </row>
    <row r="174" spans="1:3">
      <c r="A174" s="6" t="s">
        <v>8603</v>
      </c>
      <c r="B174" s="6" t="s">
        <v>8610</v>
      </c>
      <c r="C174" s="6" t="s">
        <v>8410</v>
      </c>
    </row>
    <row r="175" spans="1:3">
      <c r="A175" s="6" t="s">
        <v>8603</v>
      </c>
      <c r="B175" s="6" t="s">
        <v>8611</v>
      </c>
      <c r="C175" s="6" t="s">
        <v>8410</v>
      </c>
    </row>
    <row r="176" spans="1:3">
      <c r="A176" s="6" t="s">
        <v>8603</v>
      </c>
      <c r="B176" s="6" t="s">
        <v>8612</v>
      </c>
      <c r="C176" s="6" t="s">
        <v>8410</v>
      </c>
    </row>
    <row r="177" spans="1:3">
      <c r="A177" s="6" t="s">
        <v>8603</v>
      </c>
      <c r="B177" s="7" t="s">
        <v>8613</v>
      </c>
      <c r="C177" s="6" t="s">
        <v>8418</v>
      </c>
    </row>
    <row r="178" spans="1:3">
      <c r="A178" s="6" t="s">
        <v>8603</v>
      </c>
      <c r="B178" s="7" t="s">
        <v>8614</v>
      </c>
      <c r="C178" s="6" t="s">
        <v>8418</v>
      </c>
    </row>
    <row r="179" spans="1:3">
      <c r="A179" s="6" t="s">
        <v>8603</v>
      </c>
      <c r="B179" s="7" t="s">
        <v>8615</v>
      </c>
      <c r="C179" s="6" t="s">
        <v>8418</v>
      </c>
    </row>
    <row r="180" spans="1:3">
      <c r="A180" s="6" t="s">
        <v>8603</v>
      </c>
      <c r="B180" s="7" t="s">
        <v>8616</v>
      </c>
      <c r="C180" s="6" t="s">
        <v>8420</v>
      </c>
    </row>
    <row r="181" spans="1:3">
      <c r="A181" s="6" t="s">
        <v>8603</v>
      </c>
      <c r="B181" s="7" t="s">
        <v>8617</v>
      </c>
      <c r="C181" s="6" t="s">
        <v>8418</v>
      </c>
    </row>
    <row r="182" spans="1:3">
      <c r="A182" s="6" t="s">
        <v>8603</v>
      </c>
      <c r="B182" s="6" t="s">
        <v>8618</v>
      </c>
      <c r="C182" s="6" t="s">
        <v>8487</v>
      </c>
    </row>
    <row r="183" spans="1:3">
      <c r="A183" s="6" t="s">
        <v>8603</v>
      </c>
      <c r="B183" s="6" t="s">
        <v>8619</v>
      </c>
      <c r="C183" s="6" t="s">
        <v>8418</v>
      </c>
    </row>
    <row r="184" spans="1:3">
      <c r="A184" s="6" t="s">
        <v>8603</v>
      </c>
      <c r="B184" s="6" t="s">
        <v>8620</v>
      </c>
      <c r="C184" s="6" t="s">
        <v>8418</v>
      </c>
    </row>
    <row r="185" spans="1:3">
      <c r="A185" s="6" t="s">
        <v>8603</v>
      </c>
      <c r="B185" s="6" t="s">
        <v>8621</v>
      </c>
      <c r="C185" s="6" t="s">
        <v>8481</v>
      </c>
    </row>
    <row r="186" spans="1:3">
      <c r="A186" s="6" t="s">
        <v>8603</v>
      </c>
      <c r="B186" s="6" t="s">
        <v>8622</v>
      </c>
      <c r="C186" s="6" t="s">
        <v>8418</v>
      </c>
    </row>
    <row r="187" spans="1:3">
      <c r="A187" s="6" t="s">
        <v>8603</v>
      </c>
      <c r="B187" s="6" t="s">
        <v>8623</v>
      </c>
      <c r="C187" s="6" t="s">
        <v>8418</v>
      </c>
    </row>
    <row r="188" spans="1:3">
      <c r="A188" s="6" t="s">
        <v>8603</v>
      </c>
      <c r="B188" s="6" t="s">
        <v>8624</v>
      </c>
      <c r="C188" s="6" t="s">
        <v>8418</v>
      </c>
    </row>
    <row r="189" spans="1:3">
      <c r="A189" s="6" t="s">
        <v>8603</v>
      </c>
      <c r="B189" s="6" t="s">
        <v>8625</v>
      </c>
      <c r="C189" s="6" t="s">
        <v>8487</v>
      </c>
    </row>
    <row r="190" spans="1:3">
      <c r="A190" s="6" t="s">
        <v>8603</v>
      </c>
      <c r="B190" s="6" t="s">
        <v>8626</v>
      </c>
      <c r="C190" s="6" t="s">
        <v>8418</v>
      </c>
    </row>
    <row r="191" spans="1:3">
      <c r="A191" s="6" t="s">
        <v>8603</v>
      </c>
      <c r="B191" s="6" t="s">
        <v>8627</v>
      </c>
      <c r="C191" s="6" t="s">
        <v>8463</v>
      </c>
    </row>
    <row r="192" spans="1:3">
      <c r="A192" s="6" t="s">
        <v>8603</v>
      </c>
      <c r="B192" s="6" t="s">
        <v>8628</v>
      </c>
      <c r="C192" s="6" t="s">
        <v>8463</v>
      </c>
    </row>
    <row r="193" spans="1:3">
      <c r="A193" s="6" t="s">
        <v>8603</v>
      </c>
      <c r="B193" s="6" t="s">
        <v>8629</v>
      </c>
      <c r="C193" s="6" t="s">
        <v>8418</v>
      </c>
    </row>
    <row r="194" spans="1:3">
      <c r="A194" s="6" t="s">
        <v>8603</v>
      </c>
      <c r="B194" s="6" t="s">
        <v>8630</v>
      </c>
      <c r="C194" s="6" t="s">
        <v>8418</v>
      </c>
    </row>
    <row r="195" spans="1:3">
      <c r="A195" s="6" t="s">
        <v>8603</v>
      </c>
      <c r="B195" s="6" t="s">
        <v>8631</v>
      </c>
      <c r="C195" s="6" t="s">
        <v>8481</v>
      </c>
    </row>
    <row r="196" spans="1:3">
      <c r="A196" s="6" t="s">
        <v>8603</v>
      </c>
      <c r="B196" s="6" t="s">
        <v>8632</v>
      </c>
      <c r="C196" s="6" t="s">
        <v>8487</v>
      </c>
    </row>
    <row r="197" spans="1:3">
      <c r="A197" s="6" t="s">
        <v>8603</v>
      </c>
      <c r="B197" s="6" t="s">
        <v>8633</v>
      </c>
      <c r="C197" s="6" t="s">
        <v>8418</v>
      </c>
    </row>
    <row r="198" spans="1:3">
      <c r="A198" s="6" t="s">
        <v>8603</v>
      </c>
      <c r="B198" s="6" t="s">
        <v>8634</v>
      </c>
      <c r="C198" s="6" t="s">
        <v>8635</v>
      </c>
    </row>
    <row r="199" spans="1:3">
      <c r="A199" s="6" t="s">
        <v>8603</v>
      </c>
      <c r="B199" s="6" t="s">
        <v>8636</v>
      </c>
      <c r="C199" s="6" t="s">
        <v>8481</v>
      </c>
    </row>
    <row r="200" spans="1:3">
      <c r="A200" s="6" t="s">
        <v>8603</v>
      </c>
      <c r="B200" s="6" t="s">
        <v>8637</v>
      </c>
      <c r="C200" s="6" t="s">
        <v>8418</v>
      </c>
    </row>
    <row r="201" spans="1:3">
      <c r="A201" s="6" t="s">
        <v>8603</v>
      </c>
      <c r="B201" s="6" t="s">
        <v>8638</v>
      </c>
      <c r="C201" s="6" t="s">
        <v>8463</v>
      </c>
    </row>
    <row r="202" spans="1:3">
      <c r="A202" s="6" t="s">
        <v>8603</v>
      </c>
      <c r="B202" s="6" t="s">
        <v>8639</v>
      </c>
      <c r="C202" s="6" t="s">
        <v>8487</v>
      </c>
    </row>
    <row r="203" spans="1:3">
      <c r="A203" s="6" t="s">
        <v>8603</v>
      </c>
      <c r="B203" s="6" t="s">
        <v>8640</v>
      </c>
      <c r="C203" s="6" t="s">
        <v>8487</v>
      </c>
    </row>
    <row r="204" spans="1:3">
      <c r="A204" s="6" t="s">
        <v>8603</v>
      </c>
      <c r="B204" s="6" t="s">
        <v>8641</v>
      </c>
      <c r="C204" s="6" t="s">
        <v>8418</v>
      </c>
    </row>
    <row r="205" spans="1:3">
      <c r="A205" s="6" t="s">
        <v>8603</v>
      </c>
      <c r="B205" s="6" t="s">
        <v>7926</v>
      </c>
      <c r="C205" s="6" t="s">
        <v>8487</v>
      </c>
    </row>
    <row r="206" spans="1:3">
      <c r="A206" s="6" t="s">
        <v>8603</v>
      </c>
      <c r="B206" s="6" t="s">
        <v>8642</v>
      </c>
      <c r="C206" s="6" t="s">
        <v>8463</v>
      </c>
    </row>
    <row r="207" spans="1:3">
      <c r="A207" s="6" t="s">
        <v>8603</v>
      </c>
      <c r="B207" s="6" t="s">
        <v>8643</v>
      </c>
      <c r="C207" s="6" t="s">
        <v>8418</v>
      </c>
    </row>
    <row r="208" spans="1:3">
      <c r="A208" s="6" t="s">
        <v>8603</v>
      </c>
      <c r="B208" s="6" t="s">
        <v>8644</v>
      </c>
      <c r="C208" s="6" t="s">
        <v>8463</v>
      </c>
    </row>
    <row r="209" spans="1:3">
      <c r="A209" s="6" t="s">
        <v>8603</v>
      </c>
      <c r="B209" s="6" t="s">
        <v>8645</v>
      </c>
      <c r="C209" s="6" t="s">
        <v>8463</v>
      </c>
    </row>
    <row r="210" spans="1:3">
      <c r="A210" s="6" t="s">
        <v>8603</v>
      </c>
      <c r="B210" s="6" t="s">
        <v>8646</v>
      </c>
      <c r="C210" s="6" t="s">
        <v>8487</v>
      </c>
    </row>
    <row r="211" spans="1:3">
      <c r="A211" s="6" t="s">
        <v>8603</v>
      </c>
      <c r="B211" s="6" t="s">
        <v>8647</v>
      </c>
      <c r="C211" s="6" t="s">
        <v>8418</v>
      </c>
    </row>
    <row r="212" spans="1:3">
      <c r="A212" s="6" t="s">
        <v>8603</v>
      </c>
      <c r="B212" s="6" t="s">
        <v>8648</v>
      </c>
      <c r="C212" s="6" t="s">
        <v>8418</v>
      </c>
    </row>
    <row r="213" spans="1:3">
      <c r="A213" s="6" t="s">
        <v>8603</v>
      </c>
      <c r="B213" s="6" t="s">
        <v>8649</v>
      </c>
      <c r="C213" s="6" t="s">
        <v>8418</v>
      </c>
    </row>
    <row r="214" spans="1:3">
      <c r="A214" s="6" t="s">
        <v>8603</v>
      </c>
      <c r="B214" s="6" t="s">
        <v>8650</v>
      </c>
      <c r="C214" s="6" t="s">
        <v>8651</v>
      </c>
    </row>
    <row r="215" spans="1:3">
      <c r="A215" s="6" t="s">
        <v>8603</v>
      </c>
      <c r="B215" s="6" t="s">
        <v>8652</v>
      </c>
      <c r="C215" s="6" t="s">
        <v>8653</v>
      </c>
    </row>
    <row r="216" spans="1:3">
      <c r="A216" s="6" t="s">
        <v>8603</v>
      </c>
      <c r="B216" s="6" t="s">
        <v>8654</v>
      </c>
      <c r="C216" s="6" t="s">
        <v>8487</v>
      </c>
    </row>
    <row r="217" spans="1:3">
      <c r="A217" s="6" t="s">
        <v>8603</v>
      </c>
      <c r="B217" s="6" t="s">
        <v>8655</v>
      </c>
      <c r="C217" s="6" t="s">
        <v>8487</v>
      </c>
    </row>
    <row r="218" spans="1:3">
      <c r="A218" s="6" t="s">
        <v>8603</v>
      </c>
      <c r="B218" s="6" t="s">
        <v>8656</v>
      </c>
      <c r="C218" s="6" t="s">
        <v>8487</v>
      </c>
    </row>
    <row r="219" spans="1:3">
      <c r="A219" s="6" t="s">
        <v>8603</v>
      </c>
      <c r="B219" s="6" t="s">
        <v>8657</v>
      </c>
      <c r="C219" s="6" t="s">
        <v>8418</v>
      </c>
    </row>
    <row r="220" spans="1:3">
      <c r="A220" s="6" t="s">
        <v>8603</v>
      </c>
      <c r="B220" s="6" t="s">
        <v>8658</v>
      </c>
      <c r="C220" s="6" t="s">
        <v>8487</v>
      </c>
    </row>
    <row r="221" spans="1:3">
      <c r="A221" s="6" t="s">
        <v>8603</v>
      </c>
      <c r="B221" s="6" t="s">
        <v>8659</v>
      </c>
      <c r="C221" s="6" t="s">
        <v>8418</v>
      </c>
    </row>
    <row r="222" spans="1:3">
      <c r="A222" s="6" t="s">
        <v>8603</v>
      </c>
      <c r="B222" s="6" t="s">
        <v>8660</v>
      </c>
      <c r="C222" s="6" t="s">
        <v>8418</v>
      </c>
    </row>
    <row r="223" spans="1:3">
      <c r="A223" s="6" t="s">
        <v>8603</v>
      </c>
      <c r="B223" s="6" t="s">
        <v>5603</v>
      </c>
      <c r="C223" s="6" t="s">
        <v>8481</v>
      </c>
    </row>
    <row r="224" spans="1:3">
      <c r="A224" s="6" t="s">
        <v>8603</v>
      </c>
      <c r="B224" s="6" t="s">
        <v>8661</v>
      </c>
      <c r="C224" s="6" t="s">
        <v>8651</v>
      </c>
    </row>
    <row r="225" spans="1:3">
      <c r="A225" s="6" t="s">
        <v>8603</v>
      </c>
      <c r="B225" s="6" t="s">
        <v>8662</v>
      </c>
      <c r="C225" s="6" t="s">
        <v>8487</v>
      </c>
    </row>
    <row r="226" spans="1:3">
      <c r="A226" s="6" t="s">
        <v>8603</v>
      </c>
      <c r="B226" s="6" t="s">
        <v>8663</v>
      </c>
      <c r="C226" s="6" t="s">
        <v>8418</v>
      </c>
    </row>
    <row r="227" spans="1:3">
      <c r="A227" s="6" t="s">
        <v>8603</v>
      </c>
      <c r="B227" s="6" t="s">
        <v>8664</v>
      </c>
      <c r="C227" s="6" t="s">
        <v>8418</v>
      </c>
    </row>
    <row r="228" spans="1:3">
      <c r="A228" s="6" t="s">
        <v>8603</v>
      </c>
      <c r="B228" s="6" t="s">
        <v>5159</v>
      </c>
      <c r="C228" s="6" t="s">
        <v>8487</v>
      </c>
    </row>
    <row r="229" spans="1:3">
      <c r="A229" s="6" t="s">
        <v>8603</v>
      </c>
      <c r="B229" s="6" t="s">
        <v>8665</v>
      </c>
      <c r="C229" s="6" t="s">
        <v>8418</v>
      </c>
    </row>
    <row r="230" spans="1:3">
      <c r="A230" s="6" t="s">
        <v>8603</v>
      </c>
      <c r="B230" s="6" t="s">
        <v>8666</v>
      </c>
      <c r="C230" s="6" t="s">
        <v>8418</v>
      </c>
    </row>
    <row r="231" spans="1:3">
      <c r="A231" s="6" t="s">
        <v>8603</v>
      </c>
      <c r="B231" s="6" t="s">
        <v>8667</v>
      </c>
      <c r="C231" s="6" t="s">
        <v>8410</v>
      </c>
    </row>
    <row r="232" spans="1:3">
      <c r="A232" s="6" t="s">
        <v>8603</v>
      </c>
      <c r="B232" s="6" t="s">
        <v>8668</v>
      </c>
      <c r="C232" s="6" t="s">
        <v>8418</v>
      </c>
    </row>
    <row r="233" spans="1:3">
      <c r="A233" s="6" t="s">
        <v>8603</v>
      </c>
      <c r="B233" s="6" t="s">
        <v>8669</v>
      </c>
      <c r="C233" s="6" t="s">
        <v>8487</v>
      </c>
    </row>
    <row r="234" spans="1:3">
      <c r="A234" s="6" t="s">
        <v>8603</v>
      </c>
      <c r="B234" s="6" t="s">
        <v>8670</v>
      </c>
      <c r="C234" s="6" t="s">
        <v>8487</v>
      </c>
    </row>
    <row r="235" spans="1:3">
      <c r="A235" s="6" t="s">
        <v>8603</v>
      </c>
      <c r="B235" s="6" t="s">
        <v>8671</v>
      </c>
      <c r="C235" s="6" t="s">
        <v>8635</v>
      </c>
    </row>
    <row r="236" spans="1:3">
      <c r="A236" s="6" t="s">
        <v>8603</v>
      </c>
      <c r="B236" s="6" t="s">
        <v>8672</v>
      </c>
      <c r="C236" s="6" t="s">
        <v>8481</v>
      </c>
    </row>
    <row r="237" spans="1:3">
      <c r="A237" s="6" t="s">
        <v>8603</v>
      </c>
      <c r="B237" s="6" t="s">
        <v>8673</v>
      </c>
      <c r="C237" s="6" t="s">
        <v>8418</v>
      </c>
    </row>
    <row r="238" spans="1:3">
      <c r="A238" s="6" t="s">
        <v>8603</v>
      </c>
      <c r="B238" s="6" t="s">
        <v>8674</v>
      </c>
      <c r="C238" s="6" t="s">
        <v>8487</v>
      </c>
    </row>
    <row r="239" spans="1:3">
      <c r="A239" s="6" t="s">
        <v>8603</v>
      </c>
      <c r="B239" s="6" t="s">
        <v>8675</v>
      </c>
      <c r="C239" s="6" t="s">
        <v>8487</v>
      </c>
    </row>
    <row r="240" spans="1:3">
      <c r="A240" s="6" t="s">
        <v>8603</v>
      </c>
      <c r="B240" s="6" t="s">
        <v>8676</v>
      </c>
      <c r="C240" s="6" t="s">
        <v>8481</v>
      </c>
    </row>
    <row r="241" spans="1:3">
      <c r="A241" s="6" t="s">
        <v>8603</v>
      </c>
      <c r="B241" s="6" t="s">
        <v>8677</v>
      </c>
      <c r="C241" s="6" t="s">
        <v>8635</v>
      </c>
    </row>
    <row r="242" spans="1:3">
      <c r="A242" s="6" t="s">
        <v>8603</v>
      </c>
      <c r="B242" s="6" t="s">
        <v>8678</v>
      </c>
      <c r="C242" s="6" t="s">
        <v>8463</v>
      </c>
    </row>
    <row r="243" spans="1:3">
      <c r="A243" s="6" t="s">
        <v>8603</v>
      </c>
      <c r="B243" s="6" t="s">
        <v>8679</v>
      </c>
      <c r="C243" s="6" t="s">
        <v>8555</v>
      </c>
    </row>
    <row r="244" spans="1:3">
      <c r="A244" s="6" t="s">
        <v>8603</v>
      </c>
      <c r="B244" s="6" t="s">
        <v>8680</v>
      </c>
      <c r="C244" s="6" t="s">
        <v>8487</v>
      </c>
    </row>
    <row r="245" spans="1:3">
      <c r="A245" s="6" t="s">
        <v>8603</v>
      </c>
      <c r="B245" s="6" t="s">
        <v>8681</v>
      </c>
      <c r="C245" s="6" t="s">
        <v>8487</v>
      </c>
    </row>
    <row r="246" spans="1:3">
      <c r="A246" s="6" t="s">
        <v>8603</v>
      </c>
      <c r="B246" s="6" t="s">
        <v>8682</v>
      </c>
      <c r="C246" s="6" t="s">
        <v>8487</v>
      </c>
    </row>
    <row r="247" spans="1:3">
      <c r="A247" s="6" t="s">
        <v>8603</v>
      </c>
      <c r="B247" s="6" t="s">
        <v>8683</v>
      </c>
      <c r="C247" s="6" t="s">
        <v>8418</v>
      </c>
    </row>
    <row r="248" spans="1:3">
      <c r="A248" s="6" t="s">
        <v>8603</v>
      </c>
      <c r="B248" s="6" t="s">
        <v>8684</v>
      </c>
      <c r="C248" s="6" t="s">
        <v>8434</v>
      </c>
    </row>
    <row r="249" spans="1:3">
      <c r="A249" s="6" t="s">
        <v>8603</v>
      </c>
      <c r="B249" s="6" t="s">
        <v>8685</v>
      </c>
      <c r="C249" s="6" t="s">
        <v>8418</v>
      </c>
    </row>
    <row r="250" spans="1:3">
      <c r="A250" s="6" t="s">
        <v>8603</v>
      </c>
      <c r="B250" s="6" t="s">
        <v>8686</v>
      </c>
      <c r="C250" s="6" t="s">
        <v>8418</v>
      </c>
    </row>
    <row r="251" spans="1:3">
      <c r="A251" s="6" t="s">
        <v>8603</v>
      </c>
      <c r="B251" s="6" t="s">
        <v>8687</v>
      </c>
      <c r="C251" s="6" t="s">
        <v>8487</v>
      </c>
    </row>
    <row r="252" spans="1:3">
      <c r="A252" s="6" t="s">
        <v>8603</v>
      </c>
      <c r="B252" s="6" t="s">
        <v>8688</v>
      </c>
      <c r="C252" s="6" t="s">
        <v>8487</v>
      </c>
    </row>
    <row r="253" spans="1:3">
      <c r="A253" s="6" t="s">
        <v>8603</v>
      </c>
      <c r="B253" s="6" t="s">
        <v>8689</v>
      </c>
      <c r="C253" s="6" t="s">
        <v>8481</v>
      </c>
    </row>
    <row r="254" spans="1:3">
      <c r="A254" s="6" t="s">
        <v>8603</v>
      </c>
      <c r="B254" s="6" t="s">
        <v>8690</v>
      </c>
      <c r="C254" s="6" t="s">
        <v>8481</v>
      </c>
    </row>
    <row r="255" spans="1:3">
      <c r="A255" s="6" t="s">
        <v>8603</v>
      </c>
      <c r="B255" s="6" t="s">
        <v>8691</v>
      </c>
      <c r="C255" s="6" t="s">
        <v>8487</v>
      </c>
    </row>
    <row r="256" spans="1:3">
      <c r="A256" s="6" t="s">
        <v>8603</v>
      </c>
      <c r="B256" s="6" t="s">
        <v>8692</v>
      </c>
      <c r="C256" s="6" t="s">
        <v>8487</v>
      </c>
    </row>
    <row r="257" spans="1:3">
      <c r="A257" s="6" t="s">
        <v>8603</v>
      </c>
      <c r="B257" s="6" t="s">
        <v>8693</v>
      </c>
      <c r="C257" s="6" t="s">
        <v>8487</v>
      </c>
    </row>
    <row r="258" spans="1:3">
      <c r="A258" s="6" t="s">
        <v>8603</v>
      </c>
      <c r="B258" s="6" t="s">
        <v>8694</v>
      </c>
      <c r="C258" s="6" t="s">
        <v>8487</v>
      </c>
    </row>
    <row r="259" spans="1:3">
      <c r="A259" s="6" t="s">
        <v>8603</v>
      </c>
      <c r="B259" s="6" t="s">
        <v>8695</v>
      </c>
      <c r="C259" s="6" t="s">
        <v>8418</v>
      </c>
    </row>
    <row r="260" spans="1:3">
      <c r="A260" s="6" t="s">
        <v>8603</v>
      </c>
      <c r="B260" s="6" t="s">
        <v>8696</v>
      </c>
      <c r="C260" s="6" t="s">
        <v>8487</v>
      </c>
    </row>
    <row r="261" spans="1:3">
      <c r="A261" s="6" t="s">
        <v>8603</v>
      </c>
      <c r="B261" s="6" t="s">
        <v>8697</v>
      </c>
      <c r="C261" s="6" t="s">
        <v>8418</v>
      </c>
    </row>
    <row r="262" spans="1:3">
      <c r="A262" s="6" t="s">
        <v>8603</v>
      </c>
      <c r="B262" s="6" t="s">
        <v>8698</v>
      </c>
      <c r="C262" s="6" t="s">
        <v>8487</v>
      </c>
    </row>
    <row r="263" spans="1:3">
      <c r="A263" s="6" t="s">
        <v>8603</v>
      </c>
      <c r="B263" s="6" t="s">
        <v>8699</v>
      </c>
      <c r="C263" s="6" t="s">
        <v>8418</v>
      </c>
    </row>
    <row r="264" spans="1:3">
      <c r="A264" s="6" t="s">
        <v>8603</v>
      </c>
      <c r="B264" s="6" t="s">
        <v>8700</v>
      </c>
      <c r="C264" s="6" t="s">
        <v>8481</v>
      </c>
    </row>
    <row r="265" spans="1:3">
      <c r="A265" s="6" t="s">
        <v>8603</v>
      </c>
      <c r="B265" s="6" t="s">
        <v>8701</v>
      </c>
      <c r="C265" s="6" t="s">
        <v>8420</v>
      </c>
    </row>
    <row r="266" spans="1:3">
      <c r="A266" s="6" t="s">
        <v>8603</v>
      </c>
      <c r="B266" s="6" t="s">
        <v>8702</v>
      </c>
      <c r="C266" s="6" t="s">
        <v>8418</v>
      </c>
    </row>
    <row r="267" spans="1:3">
      <c r="A267" s="6" t="s">
        <v>8603</v>
      </c>
      <c r="B267" s="6" t="s">
        <v>8703</v>
      </c>
      <c r="C267" s="6" t="s">
        <v>8410</v>
      </c>
    </row>
    <row r="268" spans="1:3">
      <c r="A268" s="6" t="s">
        <v>8603</v>
      </c>
      <c r="B268" s="6" t="s">
        <v>8704</v>
      </c>
      <c r="C268" s="6" t="s">
        <v>8487</v>
      </c>
    </row>
    <row r="269" spans="1:3">
      <c r="A269" s="6" t="s">
        <v>8705</v>
      </c>
      <c r="B269" s="6" t="s">
        <v>8706</v>
      </c>
      <c r="C269" s="6" t="s">
        <v>8410</v>
      </c>
    </row>
    <row r="270" spans="1:3">
      <c r="A270" s="6" t="s">
        <v>8705</v>
      </c>
      <c r="B270" s="6" t="s">
        <v>8707</v>
      </c>
      <c r="C270" s="6" t="s">
        <v>8410</v>
      </c>
    </row>
    <row r="271" spans="1:3">
      <c r="A271" s="6" t="s">
        <v>8705</v>
      </c>
      <c r="B271" s="6" t="s">
        <v>8708</v>
      </c>
      <c r="C271" s="6" t="s">
        <v>8487</v>
      </c>
    </row>
    <row r="272" spans="1:3">
      <c r="A272" s="6" t="s">
        <v>8705</v>
      </c>
      <c r="B272" s="6" t="s">
        <v>8709</v>
      </c>
      <c r="C272" s="6" t="s">
        <v>8410</v>
      </c>
    </row>
    <row r="273" spans="1:3">
      <c r="A273" s="6" t="s">
        <v>8705</v>
      </c>
      <c r="B273" s="6" t="s">
        <v>8710</v>
      </c>
      <c r="C273" s="6" t="s">
        <v>8469</v>
      </c>
    </row>
    <row r="274" spans="1:3">
      <c r="A274" s="6" t="s">
        <v>8705</v>
      </c>
      <c r="B274" s="6" t="s">
        <v>8711</v>
      </c>
      <c r="C274" s="6" t="s">
        <v>8410</v>
      </c>
    </row>
    <row r="275" spans="1:3">
      <c r="A275" s="6" t="s">
        <v>8712</v>
      </c>
      <c r="B275" s="7" t="s">
        <v>8713</v>
      </c>
      <c r="C275" s="6" t="s">
        <v>8410</v>
      </c>
    </row>
    <row r="276" spans="1:3">
      <c r="A276" s="6" t="s">
        <v>8712</v>
      </c>
      <c r="B276" s="7" t="s">
        <v>8714</v>
      </c>
      <c r="C276" s="6" t="s">
        <v>8410</v>
      </c>
    </row>
    <row r="277" spans="1:3">
      <c r="A277" s="6" t="s">
        <v>8712</v>
      </c>
      <c r="B277" s="6" t="s">
        <v>8715</v>
      </c>
      <c r="C277" s="6" t="s">
        <v>8410</v>
      </c>
    </row>
    <row r="278" spans="1:3">
      <c r="A278" s="6" t="s">
        <v>8712</v>
      </c>
      <c r="B278" s="6" t="s">
        <v>8716</v>
      </c>
      <c r="C278" s="6" t="s">
        <v>8410</v>
      </c>
    </row>
    <row r="279" spans="1:3">
      <c r="A279" s="6" t="s">
        <v>8712</v>
      </c>
      <c r="B279" s="6" t="s">
        <v>8717</v>
      </c>
      <c r="C279" s="6" t="s">
        <v>8487</v>
      </c>
    </row>
    <row r="280" spans="1:3">
      <c r="A280" s="6" t="s">
        <v>8712</v>
      </c>
      <c r="B280" s="6" t="s">
        <v>8718</v>
      </c>
      <c r="C280" s="6" t="s">
        <v>8481</v>
      </c>
    </row>
    <row r="281" spans="1:3">
      <c r="A281" s="6" t="s">
        <v>8712</v>
      </c>
      <c r="B281" s="6" t="s">
        <v>8719</v>
      </c>
      <c r="C281" s="6" t="s">
        <v>8410</v>
      </c>
    </row>
    <row r="282" spans="1:3">
      <c r="A282" s="6" t="s">
        <v>8720</v>
      </c>
      <c r="B282" s="7" t="s">
        <v>8721</v>
      </c>
      <c r="C282" s="6" t="s">
        <v>8475</v>
      </c>
    </row>
    <row r="283" spans="1:3">
      <c r="A283" s="6" t="s">
        <v>8720</v>
      </c>
      <c r="B283" s="6" t="s">
        <v>8722</v>
      </c>
      <c r="C283" s="6" t="s">
        <v>8410</v>
      </c>
    </row>
    <row r="284" spans="1:3">
      <c r="A284" s="6" t="s">
        <v>8720</v>
      </c>
      <c r="B284" s="6" t="s">
        <v>8723</v>
      </c>
      <c r="C284" s="6" t="s">
        <v>8410</v>
      </c>
    </row>
    <row r="285" spans="1:3">
      <c r="A285" s="6" t="s">
        <v>8720</v>
      </c>
      <c r="B285" s="6" t="s">
        <v>8724</v>
      </c>
      <c r="C285" s="6" t="s">
        <v>8410</v>
      </c>
    </row>
    <row r="286" spans="1:3">
      <c r="A286" s="6" t="s">
        <v>8720</v>
      </c>
      <c r="B286" s="7" t="s">
        <v>8725</v>
      </c>
      <c r="C286" s="6" t="s">
        <v>8653</v>
      </c>
    </row>
    <row r="287" spans="1:3">
      <c r="A287" s="6" t="s">
        <v>8720</v>
      </c>
      <c r="B287" s="7" t="s">
        <v>8726</v>
      </c>
      <c r="C287" s="6" t="s">
        <v>8653</v>
      </c>
    </row>
    <row r="288" spans="1:3">
      <c r="A288" s="6" t="s">
        <v>8720</v>
      </c>
      <c r="B288" s="7" t="s">
        <v>8727</v>
      </c>
      <c r="C288" s="6" t="s">
        <v>8420</v>
      </c>
    </row>
    <row r="289" spans="1:3">
      <c r="A289" s="6" t="s">
        <v>8720</v>
      </c>
      <c r="B289" s="7" t="s">
        <v>8728</v>
      </c>
      <c r="C289" s="6" t="s">
        <v>8420</v>
      </c>
    </row>
    <row r="290" spans="1:3">
      <c r="A290" s="6" t="s">
        <v>8720</v>
      </c>
      <c r="B290" s="7" t="s">
        <v>8729</v>
      </c>
      <c r="C290" s="6" t="s">
        <v>8418</v>
      </c>
    </row>
    <row r="291" spans="1:3">
      <c r="A291" s="6" t="s">
        <v>8720</v>
      </c>
      <c r="B291" s="7" t="s">
        <v>8730</v>
      </c>
      <c r="C291" s="6" t="s">
        <v>8487</v>
      </c>
    </row>
    <row r="292" spans="1:3">
      <c r="A292" s="6" t="s">
        <v>8720</v>
      </c>
      <c r="B292" s="7" t="s">
        <v>8731</v>
      </c>
      <c r="C292" s="6" t="s">
        <v>8481</v>
      </c>
    </row>
    <row r="293" spans="1:3">
      <c r="A293" s="6" t="s">
        <v>8720</v>
      </c>
      <c r="B293" s="7" t="s">
        <v>8732</v>
      </c>
      <c r="C293" s="6" t="s">
        <v>8487</v>
      </c>
    </row>
    <row r="294" spans="1:3">
      <c r="A294" s="6" t="s">
        <v>8720</v>
      </c>
      <c r="B294" s="7" t="s">
        <v>8733</v>
      </c>
      <c r="C294" s="6" t="s">
        <v>8651</v>
      </c>
    </row>
    <row r="295" spans="1:3">
      <c r="A295" s="6" t="s">
        <v>8720</v>
      </c>
      <c r="B295" s="6" t="s">
        <v>8734</v>
      </c>
      <c r="C295" s="6" t="s">
        <v>8463</v>
      </c>
    </row>
    <row r="296" spans="1:3">
      <c r="A296" s="6" t="s">
        <v>8720</v>
      </c>
      <c r="B296" s="7" t="s">
        <v>8735</v>
      </c>
      <c r="C296" s="6" t="s">
        <v>8418</v>
      </c>
    </row>
    <row r="297" spans="1:3">
      <c r="A297" s="6" t="s">
        <v>8720</v>
      </c>
      <c r="B297" s="7" t="s">
        <v>8736</v>
      </c>
      <c r="C297" s="6" t="s">
        <v>8635</v>
      </c>
    </row>
    <row r="298" spans="1:3">
      <c r="A298" s="6" t="s">
        <v>8720</v>
      </c>
      <c r="B298" s="6" t="s">
        <v>8737</v>
      </c>
      <c r="C298" s="6" t="s">
        <v>8487</v>
      </c>
    </row>
    <row r="299" spans="1:3">
      <c r="A299" s="6" t="s">
        <v>8720</v>
      </c>
      <c r="B299" s="6" t="s">
        <v>8738</v>
      </c>
      <c r="C299" s="6" t="s">
        <v>8651</v>
      </c>
    </row>
    <row r="300" spans="1:3">
      <c r="A300" s="6" t="s">
        <v>8720</v>
      </c>
      <c r="B300" s="6" t="s">
        <v>8739</v>
      </c>
      <c r="C300" s="6" t="s">
        <v>8410</v>
      </c>
    </row>
    <row r="301" spans="1:3">
      <c r="A301" s="6" t="s">
        <v>8720</v>
      </c>
      <c r="B301" s="6" t="s">
        <v>6088</v>
      </c>
      <c r="C301" s="6" t="s">
        <v>8418</v>
      </c>
    </row>
    <row r="302" spans="1:3">
      <c r="A302" s="6" t="s">
        <v>8720</v>
      </c>
      <c r="B302" s="6" t="s">
        <v>8740</v>
      </c>
      <c r="C302" s="6" t="s">
        <v>8418</v>
      </c>
    </row>
    <row r="303" spans="1:3">
      <c r="A303" s="6" t="s">
        <v>8720</v>
      </c>
      <c r="B303" s="6" t="s">
        <v>8741</v>
      </c>
      <c r="C303" s="6" t="s">
        <v>8653</v>
      </c>
    </row>
    <row r="304" spans="1:3">
      <c r="A304" s="6" t="s">
        <v>8720</v>
      </c>
      <c r="B304" s="6" t="s">
        <v>8742</v>
      </c>
      <c r="C304" s="6" t="s">
        <v>8651</v>
      </c>
    </row>
    <row r="305" spans="1:3">
      <c r="A305" s="6" t="s">
        <v>8720</v>
      </c>
      <c r="B305" s="6" t="s">
        <v>8743</v>
      </c>
      <c r="C305" s="6" t="s">
        <v>8487</v>
      </c>
    </row>
    <row r="306" spans="1:3">
      <c r="A306" s="6" t="s">
        <v>8720</v>
      </c>
      <c r="B306" s="6" t="s">
        <v>8744</v>
      </c>
      <c r="C306" s="6" t="s">
        <v>8418</v>
      </c>
    </row>
    <row r="307" spans="1:3">
      <c r="A307" s="6" t="s">
        <v>8720</v>
      </c>
      <c r="B307" s="6" t="s">
        <v>8745</v>
      </c>
      <c r="C307" s="6" t="s">
        <v>8420</v>
      </c>
    </row>
    <row r="308" spans="1:3">
      <c r="A308" s="6" t="s">
        <v>8720</v>
      </c>
      <c r="B308" s="6" t="s">
        <v>8746</v>
      </c>
      <c r="C308" s="6" t="s">
        <v>8651</v>
      </c>
    </row>
    <row r="309" spans="1:3">
      <c r="A309" s="6" t="s">
        <v>8720</v>
      </c>
      <c r="B309" s="6" t="s">
        <v>8747</v>
      </c>
      <c r="C309" s="6" t="s">
        <v>8653</v>
      </c>
    </row>
    <row r="310" spans="1:3">
      <c r="A310" s="6" t="s">
        <v>8720</v>
      </c>
      <c r="B310" s="6" t="s">
        <v>8748</v>
      </c>
      <c r="C310" s="6" t="s">
        <v>8463</v>
      </c>
    </row>
    <row r="311" spans="1:3">
      <c r="A311" s="6" t="s">
        <v>8720</v>
      </c>
      <c r="B311" s="6" t="s">
        <v>8749</v>
      </c>
      <c r="C311" s="6" t="s">
        <v>8463</v>
      </c>
    </row>
    <row r="312" spans="1:3">
      <c r="A312" s="6" t="s">
        <v>8720</v>
      </c>
      <c r="B312" s="6" t="s">
        <v>1676</v>
      </c>
      <c r="C312" s="6" t="s">
        <v>8487</v>
      </c>
    </row>
    <row r="313" spans="1:3">
      <c r="A313" s="6" t="s">
        <v>8720</v>
      </c>
      <c r="B313" s="6" t="s">
        <v>8750</v>
      </c>
      <c r="C313" s="6" t="s">
        <v>8653</v>
      </c>
    </row>
    <row r="314" spans="1:3">
      <c r="A314" s="6" t="s">
        <v>8720</v>
      </c>
      <c r="B314" s="6" t="s">
        <v>8751</v>
      </c>
      <c r="C314" s="6" t="s">
        <v>8481</v>
      </c>
    </row>
    <row r="315" spans="1:3">
      <c r="A315" s="6" t="s">
        <v>8720</v>
      </c>
      <c r="B315" s="6" t="s">
        <v>8752</v>
      </c>
      <c r="C315" s="6" t="s">
        <v>8420</v>
      </c>
    </row>
    <row r="316" spans="1:3">
      <c r="A316" s="6" t="s">
        <v>8720</v>
      </c>
      <c r="B316" s="6" t="s">
        <v>8753</v>
      </c>
      <c r="C316" s="6" t="s">
        <v>8418</v>
      </c>
    </row>
    <row r="317" spans="1:3">
      <c r="A317" s="6" t="s">
        <v>8720</v>
      </c>
      <c r="B317" s="6" t="s">
        <v>8754</v>
      </c>
      <c r="C317" s="6" t="s">
        <v>8487</v>
      </c>
    </row>
    <row r="318" spans="1:3">
      <c r="A318" s="6" t="s">
        <v>8720</v>
      </c>
      <c r="B318" s="6" t="s">
        <v>8755</v>
      </c>
      <c r="C318" s="6" t="s">
        <v>8487</v>
      </c>
    </row>
    <row r="319" spans="1:3">
      <c r="A319" s="6" t="s">
        <v>8720</v>
      </c>
      <c r="B319" s="6" t="s">
        <v>8756</v>
      </c>
      <c r="C319" s="6" t="s">
        <v>8418</v>
      </c>
    </row>
    <row r="320" spans="1:3">
      <c r="A320" s="6" t="s">
        <v>8720</v>
      </c>
      <c r="B320" s="6" t="s">
        <v>8757</v>
      </c>
      <c r="C320" s="6" t="s">
        <v>8758</v>
      </c>
    </row>
    <row r="321" spans="1:3">
      <c r="A321" s="6" t="s">
        <v>8720</v>
      </c>
      <c r="B321" s="6" t="s">
        <v>8759</v>
      </c>
      <c r="C321" s="6" t="s">
        <v>8487</v>
      </c>
    </row>
    <row r="322" spans="1:3">
      <c r="A322" s="6" t="s">
        <v>8720</v>
      </c>
      <c r="B322" s="6" t="s">
        <v>8638</v>
      </c>
      <c r="C322" s="6" t="s">
        <v>8487</v>
      </c>
    </row>
    <row r="323" spans="1:3">
      <c r="A323" s="6" t="s">
        <v>8720</v>
      </c>
      <c r="B323" s="6" t="s">
        <v>8760</v>
      </c>
      <c r="C323" s="6" t="s">
        <v>8463</v>
      </c>
    </row>
    <row r="324" spans="1:3">
      <c r="A324" s="6" t="s">
        <v>8720</v>
      </c>
      <c r="B324" s="6" t="s">
        <v>8761</v>
      </c>
      <c r="C324" s="6" t="s">
        <v>8651</v>
      </c>
    </row>
    <row r="325" spans="1:3">
      <c r="A325" s="6" t="s">
        <v>8720</v>
      </c>
      <c r="B325" s="6" t="s">
        <v>8762</v>
      </c>
      <c r="C325" s="6" t="s">
        <v>8653</v>
      </c>
    </row>
    <row r="326" spans="1:3">
      <c r="A326" s="6" t="s">
        <v>8720</v>
      </c>
      <c r="B326" s="6" t="s">
        <v>8763</v>
      </c>
      <c r="C326" s="6" t="s">
        <v>8758</v>
      </c>
    </row>
    <row r="327" spans="1:3">
      <c r="A327" s="6" t="s">
        <v>8720</v>
      </c>
      <c r="B327" s="6" t="s">
        <v>8764</v>
      </c>
      <c r="C327" s="6" t="s">
        <v>8653</v>
      </c>
    </row>
    <row r="328" spans="1:3">
      <c r="A328" s="6" t="s">
        <v>8720</v>
      </c>
      <c r="B328" s="6" t="s">
        <v>8765</v>
      </c>
      <c r="C328" s="6" t="s">
        <v>8635</v>
      </c>
    </row>
    <row r="329" spans="1:3">
      <c r="A329" s="6" t="s">
        <v>8720</v>
      </c>
      <c r="B329" s="6" t="s">
        <v>8766</v>
      </c>
      <c r="C329" s="6" t="s">
        <v>8651</v>
      </c>
    </row>
    <row r="330" spans="1:3">
      <c r="A330" s="6" t="s">
        <v>8720</v>
      </c>
      <c r="B330" s="6" t="s">
        <v>8767</v>
      </c>
      <c r="C330" s="6" t="s">
        <v>8651</v>
      </c>
    </row>
    <row r="331" spans="1:3">
      <c r="A331" s="6" t="s">
        <v>8720</v>
      </c>
      <c r="B331" s="6" t="s">
        <v>8768</v>
      </c>
      <c r="C331" s="6" t="s">
        <v>8651</v>
      </c>
    </row>
    <row r="332" spans="1:3">
      <c r="A332" s="6" t="s">
        <v>8720</v>
      </c>
      <c r="B332" s="6" t="s">
        <v>8769</v>
      </c>
      <c r="C332" s="6" t="s">
        <v>8653</v>
      </c>
    </row>
    <row r="333" spans="1:3">
      <c r="A333" s="6" t="s">
        <v>8720</v>
      </c>
      <c r="B333" s="6" t="s">
        <v>8770</v>
      </c>
      <c r="C333" s="6" t="s">
        <v>8410</v>
      </c>
    </row>
    <row r="334" spans="1:3">
      <c r="A334" s="6" t="s">
        <v>8720</v>
      </c>
      <c r="B334" s="6" t="s">
        <v>8771</v>
      </c>
      <c r="C334" s="6" t="s">
        <v>8418</v>
      </c>
    </row>
    <row r="335" spans="1:3">
      <c r="A335" s="6" t="s">
        <v>8720</v>
      </c>
      <c r="B335" s="6" t="s">
        <v>8772</v>
      </c>
      <c r="C335" s="6" t="s">
        <v>8487</v>
      </c>
    </row>
    <row r="336" spans="1:3">
      <c r="A336" s="6" t="s">
        <v>8720</v>
      </c>
      <c r="B336" s="6" t="s">
        <v>8773</v>
      </c>
      <c r="C336" s="6" t="s">
        <v>8487</v>
      </c>
    </row>
    <row r="337" spans="1:3">
      <c r="A337" s="6" t="s">
        <v>8720</v>
      </c>
      <c r="B337" s="6" t="s">
        <v>8774</v>
      </c>
      <c r="C337" s="6" t="s">
        <v>8487</v>
      </c>
    </row>
    <row r="338" spans="1:3">
      <c r="A338" s="6" t="s">
        <v>8720</v>
      </c>
      <c r="B338" s="6" t="s">
        <v>8775</v>
      </c>
      <c r="C338" s="6" t="s">
        <v>8418</v>
      </c>
    </row>
    <row r="339" spans="1:3">
      <c r="A339" s="6" t="s">
        <v>8720</v>
      </c>
      <c r="B339" s="6" t="s">
        <v>8776</v>
      </c>
      <c r="C339" s="6" t="s">
        <v>8653</v>
      </c>
    </row>
    <row r="340" spans="1:3">
      <c r="A340" s="6" t="s">
        <v>8720</v>
      </c>
      <c r="B340" s="6" t="s">
        <v>8777</v>
      </c>
      <c r="C340" s="6" t="s">
        <v>8487</v>
      </c>
    </row>
    <row r="341" spans="1:3">
      <c r="A341" s="6" t="s">
        <v>8720</v>
      </c>
      <c r="B341" s="6" t="s">
        <v>8778</v>
      </c>
      <c r="C341" s="6" t="s">
        <v>8487</v>
      </c>
    </row>
    <row r="342" spans="1:3">
      <c r="A342" s="6" t="s">
        <v>8720</v>
      </c>
      <c r="B342" s="6" t="s">
        <v>8779</v>
      </c>
      <c r="C342" s="6" t="s">
        <v>8487</v>
      </c>
    </row>
    <row r="343" spans="1:3">
      <c r="A343" s="6" t="s">
        <v>8720</v>
      </c>
      <c r="B343" s="6" t="s">
        <v>8780</v>
      </c>
      <c r="C343" s="6" t="s">
        <v>8487</v>
      </c>
    </row>
    <row r="344" spans="1:3">
      <c r="A344" s="6" t="s">
        <v>8720</v>
      </c>
      <c r="B344" s="6" t="s">
        <v>8781</v>
      </c>
      <c r="C344" s="6" t="s">
        <v>8653</v>
      </c>
    </row>
    <row r="345" spans="1:3">
      <c r="A345" s="6" t="s">
        <v>8720</v>
      </c>
      <c r="B345" s="6" t="s">
        <v>8782</v>
      </c>
      <c r="C345" s="6" t="s">
        <v>8481</v>
      </c>
    </row>
    <row r="346" spans="1:3">
      <c r="A346" s="6" t="s">
        <v>8720</v>
      </c>
      <c r="B346" s="6" t="s">
        <v>8783</v>
      </c>
      <c r="C346" s="6" t="s">
        <v>8418</v>
      </c>
    </row>
    <row r="347" spans="1:3">
      <c r="A347" s="6" t="s">
        <v>8720</v>
      </c>
      <c r="B347" s="6" t="s">
        <v>8784</v>
      </c>
      <c r="C347" s="6" t="s">
        <v>8418</v>
      </c>
    </row>
    <row r="348" spans="1:3">
      <c r="A348" s="6" t="s">
        <v>8720</v>
      </c>
      <c r="B348" s="6" t="s">
        <v>8785</v>
      </c>
      <c r="C348" s="6" t="s">
        <v>8418</v>
      </c>
    </row>
    <row r="349" spans="1:3">
      <c r="A349" s="6" t="s">
        <v>8720</v>
      </c>
      <c r="B349" s="6" t="s">
        <v>8786</v>
      </c>
      <c r="C349" s="6" t="s">
        <v>8487</v>
      </c>
    </row>
    <row r="350" spans="1:3">
      <c r="A350" s="6" t="s">
        <v>8720</v>
      </c>
      <c r="B350" s="6" t="s">
        <v>8787</v>
      </c>
      <c r="C350" s="6" t="s">
        <v>8418</v>
      </c>
    </row>
    <row r="351" spans="1:3">
      <c r="A351" s="6" t="s">
        <v>8720</v>
      </c>
      <c r="B351" s="6" t="s">
        <v>8788</v>
      </c>
      <c r="C351" s="6" t="s">
        <v>8487</v>
      </c>
    </row>
    <row r="352" spans="1:3">
      <c r="A352" s="6" t="s">
        <v>8720</v>
      </c>
      <c r="B352" s="6" t="s">
        <v>8789</v>
      </c>
      <c r="C352" s="6" t="s">
        <v>8418</v>
      </c>
    </row>
    <row r="353" spans="1:3">
      <c r="A353" s="6" t="s">
        <v>8720</v>
      </c>
      <c r="B353" s="6" t="s">
        <v>8790</v>
      </c>
      <c r="C353" s="6" t="s">
        <v>8487</v>
      </c>
    </row>
    <row r="354" spans="1:3">
      <c r="A354" s="6" t="s">
        <v>8720</v>
      </c>
      <c r="B354" s="6" t="s">
        <v>8791</v>
      </c>
      <c r="C354" s="6" t="s">
        <v>8487</v>
      </c>
    </row>
    <row r="355" spans="1:3">
      <c r="A355" s="6" t="s">
        <v>8720</v>
      </c>
      <c r="B355" s="6" t="s">
        <v>8792</v>
      </c>
      <c r="C355" s="6" t="s">
        <v>8487</v>
      </c>
    </row>
    <row r="356" spans="1:3">
      <c r="A356" s="6" t="s">
        <v>8720</v>
      </c>
      <c r="B356" s="6" t="s">
        <v>8793</v>
      </c>
      <c r="C356" s="6" t="s">
        <v>8418</v>
      </c>
    </row>
    <row r="357" spans="1:3">
      <c r="A357" s="6" t="s">
        <v>8720</v>
      </c>
      <c r="B357" s="6" t="s">
        <v>8794</v>
      </c>
      <c r="C357" s="6" t="s">
        <v>8487</v>
      </c>
    </row>
    <row r="358" spans="1:3">
      <c r="A358" s="6" t="s">
        <v>8720</v>
      </c>
      <c r="B358" s="6" t="s">
        <v>8795</v>
      </c>
      <c r="C358" s="6" t="s">
        <v>8418</v>
      </c>
    </row>
    <row r="359" spans="1:3">
      <c r="A359" s="6" t="s">
        <v>8720</v>
      </c>
      <c r="B359" s="6" t="s">
        <v>8796</v>
      </c>
      <c r="C359" s="6" t="s">
        <v>8418</v>
      </c>
    </row>
    <row r="360" spans="1:3">
      <c r="A360" s="6" t="s">
        <v>8720</v>
      </c>
      <c r="B360" s="6" t="s">
        <v>8797</v>
      </c>
      <c r="C360" s="6" t="s">
        <v>8418</v>
      </c>
    </row>
    <row r="361" spans="1:3">
      <c r="A361" s="6" t="s">
        <v>8720</v>
      </c>
      <c r="B361" s="6" t="s">
        <v>8798</v>
      </c>
      <c r="C361" s="6" t="s">
        <v>8487</v>
      </c>
    </row>
    <row r="362" spans="1:3">
      <c r="A362" s="6" t="s">
        <v>8720</v>
      </c>
      <c r="B362" s="6" t="s">
        <v>8799</v>
      </c>
      <c r="C362" s="6" t="s">
        <v>8487</v>
      </c>
    </row>
    <row r="363" spans="1:3">
      <c r="A363" s="6" t="s">
        <v>8720</v>
      </c>
      <c r="B363" s="6" t="s">
        <v>8800</v>
      </c>
      <c r="C363" s="6" t="s">
        <v>8481</v>
      </c>
    </row>
    <row r="364" spans="1:3">
      <c r="A364" s="6" t="s">
        <v>8720</v>
      </c>
      <c r="B364" s="6" t="s">
        <v>8801</v>
      </c>
      <c r="C364" s="6" t="s">
        <v>8481</v>
      </c>
    </row>
    <row r="365" spans="1:3">
      <c r="A365" s="6" t="s">
        <v>8720</v>
      </c>
      <c r="B365" s="6" t="s">
        <v>8802</v>
      </c>
      <c r="C365" s="6" t="s">
        <v>8487</v>
      </c>
    </row>
    <row r="366" spans="1:3">
      <c r="A366" s="6" t="s">
        <v>8720</v>
      </c>
      <c r="B366" s="6" t="s">
        <v>8803</v>
      </c>
      <c r="C366" s="6" t="s">
        <v>8487</v>
      </c>
    </row>
    <row r="367" spans="1:3">
      <c r="A367" s="6" t="s">
        <v>8720</v>
      </c>
      <c r="B367" s="6" t="s">
        <v>8804</v>
      </c>
      <c r="C367" s="6" t="s">
        <v>8481</v>
      </c>
    </row>
    <row r="368" spans="1:3">
      <c r="A368" s="6" t="s">
        <v>8720</v>
      </c>
      <c r="B368" s="6" t="s">
        <v>8805</v>
      </c>
      <c r="C368" s="6" t="s">
        <v>8487</v>
      </c>
    </row>
    <row r="369" spans="1:3">
      <c r="A369" s="6" t="s">
        <v>8720</v>
      </c>
      <c r="B369" s="6" t="s">
        <v>8806</v>
      </c>
      <c r="C369" s="6" t="s">
        <v>8463</v>
      </c>
    </row>
    <row r="370" spans="1:3">
      <c r="A370" s="6" t="s">
        <v>8720</v>
      </c>
      <c r="B370" s="6" t="s">
        <v>8807</v>
      </c>
      <c r="C370" s="6" t="s">
        <v>8487</v>
      </c>
    </row>
    <row r="371" spans="1:3">
      <c r="A371" s="6" t="s">
        <v>8720</v>
      </c>
      <c r="B371" s="6" t="s">
        <v>8808</v>
      </c>
      <c r="C371" s="6" t="s">
        <v>8809</v>
      </c>
    </row>
    <row r="372" spans="1:3">
      <c r="A372" s="6" t="s">
        <v>8720</v>
      </c>
      <c r="B372" s="6" t="s">
        <v>8810</v>
      </c>
      <c r="C372" s="6" t="s">
        <v>8481</v>
      </c>
    </row>
    <row r="373" spans="1:3">
      <c r="A373" s="6" t="s">
        <v>8720</v>
      </c>
      <c r="B373" s="6" t="s">
        <v>8811</v>
      </c>
      <c r="C373" s="6" t="s">
        <v>8481</v>
      </c>
    </row>
    <row r="374" spans="1:3">
      <c r="A374" s="6" t="s">
        <v>8720</v>
      </c>
      <c r="B374" s="6" t="s">
        <v>8812</v>
      </c>
      <c r="C374" s="6" t="s">
        <v>8481</v>
      </c>
    </row>
    <row r="375" spans="1:3">
      <c r="A375" s="6" t="s">
        <v>8720</v>
      </c>
      <c r="B375" s="6" t="s">
        <v>8813</v>
      </c>
      <c r="C375" s="6" t="s">
        <v>8487</v>
      </c>
    </row>
    <row r="376" spans="1:3">
      <c r="A376" s="6" t="s">
        <v>8720</v>
      </c>
      <c r="B376" s="6" t="s">
        <v>8814</v>
      </c>
      <c r="C376" s="6" t="s">
        <v>8418</v>
      </c>
    </row>
    <row r="377" spans="1:3">
      <c r="A377" s="6" t="s">
        <v>8720</v>
      </c>
      <c r="B377" s="6" t="s">
        <v>8815</v>
      </c>
      <c r="C377" s="6" t="s">
        <v>8487</v>
      </c>
    </row>
    <row r="378" spans="1:3">
      <c r="A378" s="6" t="s">
        <v>8720</v>
      </c>
      <c r="B378" s="6" t="s">
        <v>8816</v>
      </c>
      <c r="C378" s="6" t="s">
        <v>8481</v>
      </c>
    </row>
    <row r="379" spans="1:3">
      <c r="A379" s="6" t="s">
        <v>8720</v>
      </c>
      <c r="B379" s="6" t="s">
        <v>8817</v>
      </c>
      <c r="C379" s="6" t="s">
        <v>8487</v>
      </c>
    </row>
    <row r="380" spans="1:3">
      <c r="A380" s="6" t="s">
        <v>8720</v>
      </c>
      <c r="B380" s="6" t="s">
        <v>8818</v>
      </c>
      <c r="C380" s="6" t="s">
        <v>8481</v>
      </c>
    </row>
    <row r="381" spans="1:3">
      <c r="A381" s="6" t="s">
        <v>8720</v>
      </c>
      <c r="B381" s="6" t="s">
        <v>8819</v>
      </c>
      <c r="C381" s="6" t="s">
        <v>8418</v>
      </c>
    </row>
    <row r="382" spans="1:3">
      <c r="A382" s="6" t="s">
        <v>8720</v>
      </c>
      <c r="B382" s="6" t="s">
        <v>8820</v>
      </c>
      <c r="C382" s="6" t="s">
        <v>8418</v>
      </c>
    </row>
    <row r="383" spans="1:3">
      <c r="A383" s="6" t="s">
        <v>8720</v>
      </c>
      <c r="B383" s="6" t="s">
        <v>8821</v>
      </c>
      <c r="C383" s="6" t="s">
        <v>8481</v>
      </c>
    </row>
    <row r="384" spans="1:3">
      <c r="A384" s="6" t="s">
        <v>8720</v>
      </c>
      <c r="B384" s="6" t="s">
        <v>8822</v>
      </c>
      <c r="C384" s="6" t="s">
        <v>8487</v>
      </c>
    </row>
    <row r="385" spans="1:3">
      <c r="A385" s="6" t="s">
        <v>8720</v>
      </c>
      <c r="B385" s="6" t="s">
        <v>8823</v>
      </c>
      <c r="C385" s="6" t="s">
        <v>8481</v>
      </c>
    </row>
    <row r="386" spans="1:3">
      <c r="A386" s="6" t="s">
        <v>8720</v>
      </c>
      <c r="B386" s="6" t="s">
        <v>8824</v>
      </c>
      <c r="C386" s="6" t="s">
        <v>8481</v>
      </c>
    </row>
    <row r="387" spans="1:3">
      <c r="A387" s="6" t="s">
        <v>8720</v>
      </c>
      <c r="B387" s="6" t="s">
        <v>8825</v>
      </c>
      <c r="C387" s="6" t="s">
        <v>8469</v>
      </c>
    </row>
    <row r="388" spans="1:3">
      <c r="A388" s="6" t="s">
        <v>8720</v>
      </c>
      <c r="B388" s="6" t="s">
        <v>8826</v>
      </c>
      <c r="C388" s="6" t="s">
        <v>8410</v>
      </c>
    </row>
    <row r="389" spans="1:3">
      <c r="A389" s="6" t="s">
        <v>8720</v>
      </c>
      <c r="B389" s="6" t="s">
        <v>8827</v>
      </c>
      <c r="C389" s="6" t="s">
        <v>8487</v>
      </c>
    </row>
    <row r="390" spans="1:3">
      <c r="A390" s="6" t="s">
        <v>8720</v>
      </c>
      <c r="B390" s="6" t="s">
        <v>8828</v>
      </c>
      <c r="C390" s="6" t="s">
        <v>8481</v>
      </c>
    </row>
    <row r="391" spans="1:3">
      <c r="A391" s="6" t="s">
        <v>8720</v>
      </c>
      <c r="B391" s="6" t="s">
        <v>8829</v>
      </c>
      <c r="C391" s="6" t="s">
        <v>8463</v>
      </c>
    </row>
    <row r="392" spans="1:3">
      <c r="A392" s="6" t="s">
        <v>8720</v>
      </c>
      <c r="B392" s="6" t="s">
        <v>8830</v>
      </c>
      <c r="C392" s="6" t="s">
        <v>8481</v>
      </c>
    </row>
    <row r="393" spans="1:3">
      <c r="A393" s="6" t="s">
        <v>8720</v>
      </c>
      <c r="B393" s="6" t="s">
        <v>8831</v>
      </c>
      <c r="C393" s="6" t="s">
        <v>8487</v>
      </c>
    </row>
    <row r="394" spans="1:3">
      <c r="A394" s="6" t="s">
        <v>8720</v>
      </c>
      <c r="B394" s="6" t="s">
        <v>8832</v>
      </c>
      <c r="C394" s="6" t="s">
        <v>8418</v>
      </c>
    </row>
    <row r="395" spans="1:3">
      <c r="A395" s="6" t="s">
        <v>8720</v>
      </c>
      <c r="B395" s="6" t="s">
        <v>8833</v>
      </c>
      <c r="C395" s="6" t="s">
        <v>8651</v>
      </c>
    </row>
    <row r="396" spans="1:3">
      <c r="A396" s="6" t="s">
        <v>8720</v>
      </c>
      <c r="B396" s="6" t="s">
        <v>8834</v>
      </c>
      <c r="C396" s="6" t="s">
        <v>8653</v>
      </c>
    </row>
    <row r="397" spans="1:3">
      <c r="A397" s="6" t="s">
        <v>8720</v>
      </c>
      <c r="B397" s="6" t="s">
        <v>8835</v>
      </c>
      <c r="C397" s="6" t="s">
        <v>8410</v>
      </c>
    </row>
    <row r="398" spans="1:3">
      <c r="A398" s="6" t="s">
        <v>8720</v>
      </c>
      <c r="B398" s="6" t="s">
        <v>8836</v>
      </c>
      <c r="C398" s="6" t="s">
        <v>8481</v>
      </c>
    </row>
    <row r="399" spans="1:3">
      <c r="A399" s="6" t="s">
        <v>8720</v>
      </c>
      <c r="B399" s="6" t="s">
        <v>8837</v>
      </c>
      <c r="C399" s="6" t="s">
        <v>8481</v>
      </c>
    </row>
    <row r="400" spans="1:3">
      <c r="A400" s="6" t="s">
        <v>8720</v>
      </c>
      <c r="B400" s="6" t="s">
        <v>8838</v>
      </c>
      <c r="C400" s="6" t="s">
        <v>8487</v>
      </c>
    </row>
    <row r="401" spans="1:3">
      <c r="A401" s="6" t="s">
        <v>8720</v>
      </c>
      <c r="B401" s="6" t="s">
        <v>1273</v>
      </c>
      <c r="C401" s="6" t="s">
        <v>8410</v>
      </c>
    </row>
    <row r="402" spans="1:3">
      <c r="A402" s="6" t="s">
        <v>8839</v>
      </c>
      <c r="B402" s="6" t="s">
        <v>8840</v>
      </c>
      <c r="C402" s="6" t="s">
        <v>8410</v>
      </c>
    </row>
    <row r="403" spans="1:3">
      <c r="A403" s="6" t="s">
        <v>8839</v>
      </c>
      <c r="B403" s="6" t="s">
        <v>8841</v>
      </c>
      <c r="C403" s="6" t="s">
        <v>8410</v>
      </c>
    </row>
    <row r="404" spans="1:3">
      <c r="A404" s="6" t="s">
        <v>8839</v>
      </c>
      <c r="B404" s="7" t="s">
        <v>8842</v>
      </c>
      <c r="C404" s="6" t="s">
        <v>8418</v>
      </c>
    </row>
    <row r="405" spans="1:3">
      <c r="A405" s="6" t="s">
        <v>8839</v>
      </c>
      <c r="B405" s="7" t="s">
        <v>8843</v>
      </c>
      <c r="C405" s="6" t="s">
        <v>8418</v>
      </c>
    </row>
    <row r="406" spans="1:3">
      <c r="A406" s="6" t="s">
        <v>8839</v>
      </c>
      <c r="B406" s="7" t="s">
        <v>8844</v>
      </c>
      <c r="C406" s="6" t="s">
        <v>8418</v>
      </c>
    </row>
    <row r="407" spans="1:3">
      <c r="A407" s="6" t="s">
        <v>8839</v>
      </c>
      <c r="B407" s="6" t="s">
        <v>8845</v>
      </c>
      <c r="C407" s="6" t="s">
        <v>8418</v>
      </c>
    </row>
    <row r="408" spans="1:3">
      <c r="A408" s="6" t="s">
        <v>8839</v>
      </c>
      <c r="B408" s="7" t="s">
        <v>8846</v>
      </c>
      <c r="C408" s="6" t="s">
        <v>8487</v>
      </c>
    </row>
    <row r="409" spans="1:3">
      <c r="A409" s="6" t="s">
        <v>8839</v>
      </c>
      <c r="B409" s="7" t="s">
        <v>8847</v>
      </c>
      <c r="C409" s="6" t="s">
        <v>8487</v>
      </c>
    </row>
    <row r="410" spans="1:3">
      <c r="A410" s="6" t="s">
        <v>8839</v>
      </c>
      <c r="B410" s="6" t="s">
        <v>8848</v>
      </c>
      <c r="C410" s="6" t="s">
        <v>8420</v>
      </c>
    </row>
    <row r="411" spans="1:3">
      <c r="A411" s="6" t="s">
        <v>8839</v>
      </c>
      <c r="B411" s="6" t="s">
        <v>8849</v>
      </c>
      <c r="C411" s="6" t="s">
        <v>8481</v>
      </c>
    </row>
    <row r="412" spans="1:3">
      <c r="A412" s="6" t="s">
        <v>8839</v>
      </c>
      <c r="B412" s="6" t="s">
        <v>8850</v>
      </c>
      <c r="C412" s="6" t="s">
        <v>8487</v>
      </c>
    </row>
    <row r="413" spans="1:3">
      <c r="A413" s="6" t="s">
        <v>8839</v>
      </c>
      <c r="B413" s="6" t="s">
        <v>8851</v>
      </c>
      <c r="C413" s="6" t="s">
        <v>8410</v>
      </c>
    </row>
    <row r="414" spans="1:3">
      <c r="A414" s="6" t="s">
        <v>8839</v>
      </c>
      <c r="B414" s="6" t="s">
        <v>8852</v>
      </c>
      <c r="C414" s="6" t="s">
        <v>8487</v>
      </c>
    </row>
    <row r="415" spans="1:3">
      <c r="A415" s="6" t="s">
        <v>8839</v>
      </c>
      <c r="B415" s="6" t="s">
        <v>8853</v>
      </c>
      <c r="C415" s="6" t="s">
        <v>8653</v>
      </c>
    </row>
    <row r="416" spans="1:3">
      <c r="A416" s="6" t="s">
        <v>8839</v>
      </c>
      <c r="B416" s="6" t="s">
        <v>8854</v>
      </c>
      <c r="C416" s="6" t="s">
        <v>8635</v>
      </c>
    </row>
    <row r="417" spans="1:3">
      <c r="A417" s="6" t="s">
        <v>8839</v>
      </c>
      <c r="B417" s="6" t="s">
        <v>8855</v>
      </c>
      <c r="C417" s="6" t="s">
        <v>8635</v>
      </c>
    </row>
    <row r="418" spans="1:3">
      <c r="A418" s="6" t="s">
        <v>8839</v>
      </c>
      <c r="B418" s="6" t="s">
        <v>8856</v>
      </c>
      <c r="C418" s="6" t="s">
        <v>8463</v>
      </c>
    </row>
    <row r="419" spans="1:3">
      <c r="A419" s="6" t="s">
        <v>8839</v>
      </c>
      <c r="B419" s="6" t="s">
        <v>8857</v>
      </c>
      <c r="C419" s="6" t="s">
        <v>8463</v>
      </c>
    </row>
    <row r="420" spans="1:3">
      <c r="A420" s="6" t="s">
        <v>8839</v>
      </c>
      <c r="B420" s="6" t="s">
        <v>8858</v>
      </c>
      <c r="C420" s="6" t="s">
        <v>8418</v>
      </c>
    </row>
    <row r="421" spans="1:3">
      <c r="A421" s="6" t="s">
        <v>8839</v>
      </c>
      <c r="B421" s="6" t="s">
        <v>8859</v>
      </c>
      <c r="C421" s="6" t="s">
        <v>8481</v>
      </c>
    </row>
    <row r="422" spans="1:3">
      <c r="A422" s="6" t="s">
        <v>8839</v>
      </c>
      <c r="B422" s="6" t="s">
        <v>8860</v>
      </c>
      <c r="C422" s="6" t="s">
        <v>8481</v>
      </c>
    </row>
    <row r="423" spans="1:3">
      <c r="A423" s="6" t="s">
        <v>8839</v>
      </c>
      <c r="B423" s="6" t="s">
        <v>8861</v>
      </c>
      <c r="C423" s="6" t="s">
        <v>8487</v>
      </c>
    </row>
    <row r="424" spans="1:3">
      <c r="A424" s="6" t="s">
        <v>8839</v>
      </c>
      <c r="B424" s="6" t="s">
        <v>8862</v>
      </c>
      <c r="C424" s="6" t="s">
        <v>8487</v>
      </c>
    </row>
    <row r="425" spans="1:3">
      <c r="A425" s="6" t="s">
        <v>8839</v>
      </c>
      <c r="B425" s="6" t="s">
        <v>8863</v>
      </c>
      <c r="C425" s="6" t="s">
        <v>8487</v>
      </c>
    </row>
    <row r="426" spans="1:3">
      <c r="A426" s="6" t="s">
        <v>8839</v>
      </c>
      <c r="B426" s="6" t="s">
        <v>8864</v>
      </c>
      <c r="C426" s="6" t="s">
        <v>8418</v>
      </c>
    </row>
    <row r="427" spans="1:3">
      <c r="A427" s="6" t="s">
        <v>8839</v>
      </c>
      <c r="B427" s="6" t="s">
        <v>8865</v>
      </c>
      <c r="C427" s="6" t="s">
        <v>8481</v>
      </c>
    </row>
    <row r="428" spans="1:3">
      <c r="A428" s="6" t="s">
        <v>8839</v>
      </c>
      <c r="B428" s="6" t="s">
        <v>8866</v>
      </c>
      <c r="C428" s="6" t="s">
        <v>8434</v>
      </c>
    </row>
    <row r="429" spans="1:3">
      <c r="A429" s="6" t="s">
        <v>8839</v>
      </c>
      <c r="B429" s="6" t="s">
        <v>8867</v>
      </c>
      <c r="C429" s="6" t="s">
        <v>8463</v>
      </c>
    </row>
    <row r="430" spans="1:3">
      <c r="A430" s="6" t="s">
        <v>8839</v>
      </c>
      <c r="B430" s="6" t="s">
        <v>8868</v>
      </c>
      <c r="C430" s="6" t="s">
        <v>8418</v>
      </c>
    </row>
    <row r="431" spans="1:3">
      <c r="A431" s="6" t="s">
        <v>8839</v>
      </c>
      <c r="B431" s="6" t="s">
        <v>8869</v>
      </c>
      <c r="C431" s="6" t="s">
        <v>8463</v>
      </c>
    </row>
    <row r="432" spans="1:3">
      <c r="A432" s="6" t="s">
        <v>8839</v>
      </c>
      <c r="B432" s="6" t="s">
        <v>8870</v>
      </c>
      <c r="C432" s="6" t="s">
        <v>8410</v>
      </c>
    </row>
    <row r="433" spans="1:3">
      <c r="A433" s="6" t="s">
        <v>8839</v>
      </c>
      <c r="B433" s="6" t="s">
        <v>8871</v>
      </c>
      <c r="C433" s="6" t="s">
        <v>8487</v>
      </c>
    </row>
    <row r="434" spans="1:3">
      <c r="A434" s="6" t="s">
        <v>8839</v>
      </c>
      <c r="B434" s="6" t="s">
        <v>8872</v>
      </c>
      <c r="C434" s="6" t="s">
        <v>8463</v>
      </c>
    </row>
    <row r="435" spans="1:3">
      <c r="A435" s="6" t="s">
        <v>8839</v>
      </c>
      <c r="B435" s="6" t="s">
        <v>8873</v>
      </c>
      <c r="C435" s="6" t="s">
        <v>8487</v>
      </c>
    </row>
    <row r="436" spans="1:3">
      <c r="A436" s="6" t="s">
        <v>8839</v>
      </c>
      <c r="B436" s="6" t="s">
        <v>8874</v>
      </c>
      <c r="C436" s="6" t="s">
        <v>8487</v>
      </c>
    </row>
    <row r="437" spans="1:3">
      <c r="A437" s="6" t="s">
        <v>8839</v>
      </c>
      <c r="B437" s="6" t="s">
        <v>8875</v>
      </c>
      <c r="C437" s="6" t="s">
        <v>8418</v>
      </c>
    </row>
    <row r="438" spans="1:3">
      <c r="A438" s="6" t="s">
        <v>8839</v>
      </c>
      <c r="B438" s="6" t="s">
        <v>8876</v>
      </c>
      <c r="C438" s="6" t="s">
        <v>8487</v>
      </c>
    </row>
    <row r="439" spans="1:3">
      <c r="A439" s="6" t="s">
        <v>8839</v>
      </c>
      <c r="B439" s="6" t="s">
        <v>8877</v>
      </c>
      <c r="C439" s="6" t="s">
        <v>8418</v>
      </c>
    </row>
    <row r="440" spans="1:3">
      <c r="A440" s="6" t="s">
        <v>8839</v>
      </c>
      <c r="B440" s="6" t="s">
        <v>8878</v>
      </c>
      <c r="C440" s="6" t="s">
        <v>8487</v>
      </c>
    </row>
    <row r="441" spans="1:3">
      <c r="A441" s="6" t="s">
        <v>8839</v>
      </c>
      <c r="B441" s="6" t="s">
        <v>8879</v>
      </c>
      <c r="C441" s="6" t="s">
        <v>8418</v>
      </c>
    </row>
    <row r="442" spans="1:3">
      <c r="A442" s="6" t="s">
        <v>8839</v>
      </c>
      <c r="B442" s="6" t="s">
        <v>8880</v>
      </c>
      <c r="C442" s="6" t="s">
        <v>8418</v>
      </c>
    </row>
    <row r="443" spans="1:3">
      <c r="A443" s="6" t="s">
        <v>8839</v>
      </c>
      <c r="B443" s="6" t="s">
        <v>8881</v>
      </c>
      <c r="C443" s="6" t="s">
        <v>8463</v>
      </c>
    </row>
    <row r="444" spans="1:3">
      <c r="A444" s="6" t="s">
        <v>8839</v>
      </c>
      <c r="B444" s="6" t="s">
        <v>8882</v>
      </c>
      <c r="C444" s="6" t="s">
        <v>8418</v>
      </c>
    </row>
    <row r="445" spans="1:3">
      <c r="A445" s="6" t="s">
        <v>8839</v>
      </c>
      <c r="B445" s="6" t="s">
        <v>8883</v>
      </c>
      <c r="C445" s="6" t="s">
        <v>8487</v>
      </c>
    </row>
    <row r="446" spans="1:3">
      <c r="A446" s="6" t="s">
        <v>8839</v>
      </c>
      <c r="B446" s="6" t="s">
        <v>8884</v>
      </c>
      <c r="C446" s="6" t="s">
        <v>8487</v>
      </c>
    </row>
    <row r="447" spans="1:3">
      <c r="A447" s="6" t="s">
        <v>8839</v>
      </c>
      <c r="B447" s="6" t="s">
        <v>8885</v>
      </c>
      <c r="C447" s="6" t="s">
        <v>8418</v>
      </c>
    </row>
    <row r="448" spans="1:3">
      <c r="A448" s="6" t="s">
        <v>8839</v>
      </c>
      <c r="B448" s="6" t="s">
        <v>8886</v>
      </c>
      <c r="C448" s="6" t="s">
        <v>8481</v>
      </c>
    </row>
    <row r="449" spans="1:3">
      <c r="A449" s="6" t="s">
        <v>8839</v>
      </c>
      <c r="B449" s="6" t="s">
        <v>8887</v>
      </c>
      <c r="C449" s="6" t="s">
        <v>8635</v>
      </c>
    </row>
    <row r="450" spans="1:3">
      <c r="A450" s="6" t="s">
        <v>8839</v>
      </c>
      <c r="B450" s="6" t="s">
        <v>8888</v>
      </c>
      <c r="C450" s="6" t="s">
        <v>8635</v>
      </c>
    </row>
    <row r="451" spans="1:3">
      <c r="A451" s="6" t="s">
        <v>8839</v>
      </c>
      <c r="B451" s="6" t="s">
        <v>8889</v>
      </c>
      <c r="C451" s="6" t="s">
        <v>8481</v>
      </c>
    </row>
    <row r="452" spans="1:3">
      <c r="A452" s="6" t="s">
        <v>8839</v>
      </c>
      <c r="B452" s="6" t="s">
        <v>8890</v>
      </c>
      <c r="C452" s="6" t="s">
        <v>8651</v>
      </c>
    </row>
    <row r="453" spans="1:3">
      <c r="A453" s="6" t="s">
        <v>8839</v>
      </c>
      <c r="B453" s="6" t="s">
        <v>8891</v>
      </c>
      <c r="C453" s="6" t="s">
        <v>8481</v>
      </c>
    </row>
    <row r="454" spans="1:3">
      <c r="A454" s="6" t="s">
        <v>8839</v>
      </c>
      <c r="B454" s="6" t="s">
        <v>6706</v>
      </c>
      <c r="C454" s="6" t="s">
        <v>8487</v>
      </c>
    </row>
    <row r="455" spans="1:3">
      <c r="A455" s="6" t="s">
        <v>8839</v>
      </c>
      <c r="B455" s="6" t="s">
        <v>8892</v>
      </c>
      <c r="C455" s="6" t="s">
        <v>8487</v>
      </c>
    </row>
    <row r="456" spans="1:3">
      <c r="A456" s="6" t="s">
        <v>8839</v>
      </c>
      <c r="B456" s="6" t="s">
        <v>8893</v>
      </c>
      <c r="C456" s="6" t="s">
        <v>8481</v>
      </c>
    </row>
    <row r="457" spans="1:3">
      <c r="A457" s="6" t="s">
        <v>8839</v>
      </c>
      <c r="B457" s="6" t="s">
        <v>8894</v>
      </c>
      <c r="C457" s="6" t="s">
        <v>8481</v>
      </c>
    </row>
    <row r="458" spans="1:3">
      <c r="A458" s="6" t="s">
        <v>8839</v>
      </c>
      <c r="B458" s="6" t="s">
        <v>8895</v>
      </c>
      <c r="C458" s="6" t="s">
        <v>8481</v>
      </c>
    </row>
    <row r="459" spans="1:3">
      <c r="A459" s="6" t="s">
        <v>8839</v>
      </c>
      <c r="B459" s="6" t="s">
        <v>8896</v>
      </c>
      <c r="C459" s="6" t="s">
        <v>8481</v>
      </c>
    </row>
    <row r="460" spans="1:3">
      <c r="A460" s="6" t="s">
        <v>8839</v>
      </c>
      <c r="B460" s="6" t="s">
        <v>8897</v>
      </c>
      <c r="C460" s="6" t="s">
        <v>8418</v>
      </c>
    </row>
    <row r="461" spans="1:3">
      <c r="A461" s="6" t="s">
        <v>8839</v>
      </c>
      <c r="B461" s="6" t="s">
        <v>8898</v>
      </c>
      <c r="C461" s="6" t="s">
        <v>8418</v>
      </c>
    </row>
    <row r="462" spans="1:3">
      <c r="A462" s="6" t="s">
        <v>8839</v>
      </c>
      <c r="B462" s="6" t="s">
        <v>8899</v>
      </c>
      <c r="C462" s="6" t="s">
        <v>8555</v>
      </c>
    </row>
    <row r="463" spans="1:3">
      <c r="A463" s="6" t="s">
        <v>8839</v>
      </c>
      <c r="B463" s="6" t="s">
        <v>8900</v>
      </c>
      <c r="C463" s="6" t="s">
        <v>8487</v>
      </c>
    </row>
    <row r="464" spans="1:3">
      <c r="A464" s="6" t="s">
        <v>8839</v>
      </c>
      <c r="B464" s="6" t="s">
        <v>8901</v>
      </c>
      <c r="C464" s="6" t="s">
        <v>8487</v>
      </c>
    </row>
    <row r="465" spans="1:3">
      <c r="A465" s="6" t="s">
        <v>8839</v>
      </c>
      <c r="B465" s="6" t="s">
        <v>8902</v>
      </c>
      <c r="C465" s="6" t="s">
        <v>8487</v>
      </c>
    </row>
    <row r="466" spans="1:3">
      <c r="A466" s="6" t="s">
        <v>8839</v>
      </c>
      <c r="B466" s="6" t="s">
        <v>8903</v>
      </c>
      <c r="C466" s="6" t="s">
        <v>8481</v>
      </c>
    </row>
    <row r="467" spans="1:3">
      <c r="A467" s="6" t="s">
        <v>8839</v>
      </c>
      <c r="B467" s="6" t="s">
        <v>8904</v>
      </c>
      <c r="C467" s="6" t="s">
        <v>8487</v>
      </c>
    </row>
    <row r="468" spans="1:3">
      <c r="A468" s="6" t="s">
        <v>8839</v>
      </c>
      <c r="B468" s="6" t="s">
        <v>8905</v>
      </c>
      <c r="C468" s="6" t="s">
        <v>8481</v>
      </c>
    </row>
    <row r="469" spans="1:3">
      <c r="A469" s="6" t="s">
        <v>8839</v>
      </c>
      <c r="B469" s="6" t="s">
        <v>8906</v>
      </c>
      <c r="C469" s="6" t="s">
        <v>8481</v>
      </c>
    </row>
    <row r="470" spans="1:3">
      <c r="A470" s="6" t="s">
        <v>8839</v>
      </c>
      <c r="B470" s="6" t="s">
        <v>8907</v>
      </c>
      <c r="C470" s="6" t="s">
        <v>8463</v>
      </c>
    </row>
    <row r="471" spans="1:3">
      <c r="A471" s="6" t="s">
        <v>8839</v>
      </c>
      <c r="B471" s="6" t="s">
        <v>8908</v>
      </c>
      <c r="C471" s="6" t="s">
        <v>8463</v>
      </c>
    </row>
    <row r="472" spans="1:3">
      <c r="A472" s="6" t="s">
        <v>8839</v>
      </c>
      <c r="B472" s="6" t="s">
        <v>8909</v>
      </c>
      <c r="C472" s="6" t="s">
        <v>8481</v>
      </c>
    </row>
    <row r="473" spans="1:3">
      <c r="A473" s="6" t="s">
        <v>8839</v>
      </c>
      <c r="B473" s="7" t="s">
        <v>8910</v>
      </c>
      <c r="C473" s="6" t="s">
        <v>8418</v>
      </c>
    </row>
    <row r="474" spans="1:3">
      <c r="A474" s="6" t="s">
        <v>8839</v>
      </c>
      <c r="B474" s="6" t="s">
        <v>8911</v>
      </c>
      <c r="C474" s="6" t="s">
        <v>8410</v>
      </c>
    </row>
    <row r="475" spans="1:3">
      <c r="A475" s="6" t="s">
        <v>8839</v>
      </c>
      <c r="B475" s="6" t="s">
        <v>8912</v>
      </c>
      <c r="C475" s="6" t="s">
        <v>8410</v>
      </c>
    </row>
    <row r="476" spans="1:3">
      <c r="A476" s="6" t="s">
        <v>8839</v>
      </c>
      <c r="B476" s="6" t="s">
        <v>8913</v>
      </c>
      <c r="C476" s="6" t="s">
        <v>8410</v>
      </c>
    </row>
    <row r="477" spans="1:3">
      <c r="A477" s="6" t="s">
        <v>8839</v>
      </c>
      <c r="B477" s="6" t="s">
        <v>8914</v>
      </c>
      <c r="C477" s="6" t="s">
        <v>8481</v>
      </c>
    </row>
    <row r="478" spans="1:3">
      <c r="A478" s="6" t="s">
        <v>8839</v>
      </c>
      <c r="B478" s="6" t="s">
        <v>8915</v>
      </c>
      <c r="C478" s="6" t="s">
        <v>8418</v>
      </c>
    </row>
    <row r="479" spans="1:3">
      <c r="A479" s="6" t="s">
        <v>8839</v>
      </c>
      <c r="B479" s="6" t="s">
        <v>8916</v>
      </c>
      <c r="C479" s="6" t="s">
        <v>8410</v>
      </c>
    </row>
    <row r="480" spans="1:3">
      <c r="A480" s="6" t="s">
        <v>8839</v>
      </c>
      <c r="B480" s="6" t="s">
        <v>8917</v>
      </c>
      <c r="C480" s="6" t="s">
        <v>8420</v>
      </c>
    </row>
    <row r="481" spans="1:3">
      <c r="A481" s="6" t="s">
        <v>8839</v>
      </c>
      <c r="B481" s="6" t="s">
        <v>8918</v>
      </c>
      <c r="C481" s="6" t="s">
        <v>8418</v>
      </c>
    </row>
    <row r="482" spans="1:3">
      <c r="A482" s="6" t="s">
        <v>8839</v>
      </c>
      <c r="B482" s="6" t="s">
        <v>8919</v>
      </c>
      <c r="C482" s="6" t="s">
        <v>8481</v>
      </c>
    </row>
    <row r="483" spans="1:3">
      <c r="A483" s="6" t="s">
        <v>8839</v>
      </c>
      <c r="B483" s="6" t="s">
        <v>8920</v>
      </c>
      <c r="C483" s="6" t="s">
        <v>8418</v>
      </c>
    </row>
    <row r="484" spans="1:3">
      <c r="A484" s="6" t="s">
        <v>8921</v>
      </c>
      <c r="B484" s="6" t="s">
        <v>8922</v>
      </c>
      <c r="C484" s="6" t="s">
        <v>8418</v>
      </c>
    </row>
    <row r="485" spans="1:3">
      <c r="A485" s="6" t="s">
        <v>8923</v>
      </c>
      <c r="B485" s="6" t="s">
        <v>8924</v>
      </c>
      <c r="C485" s="6" t="s">
        <v>8410</v>
      </c>
    </row>
    <row r="486" spans="1:3">
      <c r="A486" s="6" t="s">
        <v>8923</v>
      </c>
      <c r="B486" s="6" t="s">
        <v>8925</v>
      </c>
      <c r="C486" s="6" t="s">
        <v>8410</v>
      </c>
    </row>
    <row r="487" spans="1:3">
      <c r="A487" s="6" t="s">
        <v>8923</v>
      </c>
      <c r="B487" s="6" t="s">
        <v>8926</v>
      </c>
      <c r="C487" s="6" t="s">
        <v>8410</v>
      </c>
    </row>
    <row r="488" spans="1:3">
      <c r="A488" s="6" t="s">
        <v>8923</v>
      </c>
      <c r="B488" s="6" t="s">
        <v>8927</v>
      </c>
      <c r="C488" s="6" t="s">
        <v>8410</v>
      </c>
    </row>
    <row r="489" spans="1:3">
      <c r="A489" s="6" t="s">
        <v>8923</v>
      </c>
      <c r="B489" s="6" t="s">
        <v>8928</v>
      </c>
      <c r="C489" s="6" t="s">
        <v>8463</v>
      </c>
    </row>
    <row r="490" spans="1:3">
      <c r="A490" s="6" t="s">
        <v>8923</v>
      </c>
      <c r="B490" s="6" t="s">
        <v>8929</v>
      </c>
      <c r="C490" s="6" t="s">
        <v>8410</v>
      </c>
    </row>
    <row r="491" spans="1:3">
      <c r="A491" s="6" t="s">
        <v>8923</v>
      </c>
      <c r="B491" s="6" t="s">
        <v>8930</v>
      </c>
      <c r="C491" s="6" t="s">
        <v>8410</v>
      </c>
    </row>
    <row r="492" spans="1:3">
      <c r="A492" s="6" t="s">
        <v>8923</v>
      </c>
      <c r="B492" s="6" t="s">
        <v>8931</v>
      </c>
      <c r="C492" s="6" t="s">
        <v>8410</v>
      </c>
    </row>
    <row r="493" spans="1:3">
      <c r="A493" s="6" t="s">
        <v>8923</v>
      </c>
      <c r="B493" s="6" t="s">
        <v>8932</v>
      </c>
      <c r="C493" s="6" t="s">
        <v>8463</v>
      </c>
    </row>
    <row r="494" spans="1:3">
      <c r="A494" s="6" t="s">
        <v>8923</v>
      </c>
      <c r="B494" s="6" t="s">
        <v>8933</v>
      </c>
      <c r="C494" s="6" t="s">
        <v>8410</v>
      </c>
    </row>
    <row r="495" spans="1:3">
      <c r="A495" s="6" t="s">
        <v>8923</v>
      </c>
      <c r="B495" s="6" t="s">
        <v>8934</v>
      </c>
      <c r="C495" s="6" t="s">
        <v>8505</v>
      </c>
    </row>
    <row r="496" spans="1:3">
      <c r="A496" s="6" t="s">
        <v>8923</v>
      </c>
      <c r="B496" s="6" t="s">
        <v>8935</v>
      </c>
      <c r="C496" s="6" t="s">
        <v>8410</v>
      </c>
    </row>
    <row r="497" spans="1:3">
      <c r="A497" s="6" t="s">
        <v>8936</v>
      </c>
      <c r="B497" s="6" t="s">
        <v>8937</v>
      </c>
      <c r="C497" s="6" t="s">
        <v>8434</v>
      </c>
    </row>
    <row r="498" spans="1:3">
      <c r="A498" s="6" t="s">
        <v>8936</v>
      </c>
      <c r="B498" s="6" t="s">
        <v>8938</v>
      </c>
      <c r="C498" s="6" t="s">
        <v>8434</v>
      </c>
    </row>
    <row r="499" spans="1:3">
      <c r="A499" s="6" t="s">
        <v>8936</v>
      </c>
      <c r="B499" s="6" t="s">
        <v>8939</v>
      </c>
      <c r="C499" s="6" t="s">
        <v>8434</v>
      </c>
    </row>
    <row r="500" spans="1:3">
      <c r="A500" s="6" t="s">
        <v>8936</v>
      </c>
      <c r="B500" s="6" t="s">
        <v>8940</v>
      </c>
      <c r="C500" s="6" t="s">
        <v>8530</v>
      </c>
    </row>
    <row r="501" spans="1:3">
      <c r="A501" s="6" t="s">
        <v>8936</v>
      </c>
      <c r="B501" s="6" t="s">
        <v>8941</v>
      </c>
      <c r="C501" s="6" t="s">
        <v>8469</v>
      </c>
    </row>
    <row r="502" spans="1:3">
      <c r="A502" s="6" t="s">
        <v>8936</v>
      </c>
      <c r="B502" s="6" t="s">
        <v>8942</v>
      </c>
      <c r="C502" s="6" t="s">
        <v>8434</v>
      </c>
    </row>
    <row r="503" spans="1:3">
      <c r="A503" s="6" t="s">
        <v>8943</v>
      </c>
      <c r="B503" s="7" t="s">
        <v>4814</v>
      </c>
      <c r="C503" s="6" t="s">
        <v>8410</v>
      </c>
    </row>
    <row r="504" spans="1:3">
      <c r="A504" s="6" t="s">
        <v>8943</v>
      </c>
      <c r="B504" s="7" t="s">
        <v>8944</v>
      </c>
      <c r="C504" s="6" t="s">
        <v>8410</v>
      </c>
    </row>
    <row r="505" spans="1:3">
      <c r="A505" s="6" t="s">
        <v>8943</v>
      </c>
      <c r="B505" s="6" t="s">
        <v>8945</v>
      </c>
      <c r="C505" s="6" t="s">
        <v>8410</v>
      </c>
    </row>
    <row r="506" spans="1:3">
      <c r="A506" s="6" t="s">
        <v>8943</v>
      </c>
      <c r="B506" s="6" t="s">
        <v>8946</v>
      </c>
      <c r="C506" s="6" t="s">
        <v>8410</v>
      </c>
    </row>
    <row r="507" spans="1:3">
      <c r="A507" s="6" t="s">
        <v>8943</v>
      </c>
      <c r="B507" s="6" t="s">
        <v>8947</v>
      </c>
      <c r="C507" s="6" t="s">
        <v>8410</v>
      </c>
    </row>
    <row r="508" spans="1:3">
      <c r="A508" s="6" t="s">
        <v>8943</v>
      </c>
      <c r="B508" s="6" t="s">
        <v>8948</v>
      </c>
      <c r="C508" s="6" t="s">
        <v>8410</v>
      </c>
    </row>
    <row r="509" spans="1:3">
      <c r="A509" s="6" t="s">
        <v>8943</v>
      </c>
      <c r="B509" s="6" t="s">
        <v>8949</v>
      </c>
      <c r="C509" s="6" t="s">
        <v>8487</v>
      </c>
    </row>
    <row r="510" spans="1:3">
      <c r="A510" s="6" t="s">
        <v>8943</v>
      </c>
      <c r="B510" s="6" t="s">
        <v>8950</v>
      </c>
      <c r="C510" s="6" t="s">
        <v>8469</v>
      </c>
    </row>
    <row r="511" spans="1:3">
      <c r="A511" s="6" t="s">
        <v>8943</v>
      </c>
      <c r="B511" s="6" t="s">
        <v>8951</v>
      </c>
      <c r="C511" s="6" t="s">
        <v>8469</v>
      </c>
    </row>
    <row r="512" spans="1:3">
      <c r="A512" s="6" t="s">
        <v>8943</v>
      </c>
      <c r="B512" s="6" t="s">
        <v>8952</v>
      </c>
      <c r="C512" s="6" t="s">
        <v>8410</v>
      </c>
    </row>
    <row r="513" spans="1:3">
      <c r="A513" s="6" t="s">
        <v>8943</v>
      </c>
      <c r="B513" s="6" t="s">
        <v>8953</v>
      </c>
      <c r="C513" s="6" t="s">
        <v>8410</v>
      </c>
    </row>
    <row r="514" spans="1:3">
      <c r="A514" s="6" t="s">
        <v>8943</v>
      </c>
      <c r="B514" s="6" t="s">
        <v>8954</v>
      </c>
      <c r="C514" s="6" t="s">
        <v>8410</v>
      </c>
    </row>
    <row r="515" spans="1:3">
      <c r="A515" s="6" t="s">
        <v>8955</v>
      </c>
      <c r="B515" s="7" t="s">
        <v>8956</v>
      </c>
      <c r="C515" s="6" t="s">
        <v>8410</v>
      </c>
    </row>
    <row r="516" spans="1:3">
      <c r="A516" s="6" t="s">
        <v>8955</v>
      </c>
      <c r="B516" s="7" t="s">
        <v>8957</v>
      </c>
      <c r="C516" s="6" t="s">
        <v>8410</v>
      </c>
    </row>
    <row r="517" spans="1:3">
      <c r="A517" s="6" t="s">
        <v>8955</v>
      </c>
      <c r="B517" s="6" t="s">
        <v>8958</v>
      </c>
      <c r="C517" s="6" t="s">
        <v>8410</v>
      </c>
    </row>
    <row r="518" spans="1:3">
      <c r="A518" s="6" t="s">
        <v>8955</v>
      </c>
      <c r="B518" s="6" t="s">
        <v>8959</v>
      </c>
      <c r="C518" s="6" t="s">
        <v>8410</v>
      </c>
    </row>
    <row r="519" spans="1:3">
      <c r="A519" s="6" t="s">
        <v>8955</v>
      </c>
      <c r="B519" s="6" t="s">
        <v>8960</v>
      </c>
      <c r="C519" s="6" t="s">
        <v>8410</v>
      </c>
    </row>
    <row r="520" spans="1:3">
      <c r="A520" s="6" t="s">
        <v>8955</v>
      </c>
      <c r="B520" s="6" t="s">
        <v>8961</v>
      </c>
      <c r="C520" s="6" t="s">
        <v>8410</v>
      </c>
    </row>
    <row r="521" spans="1:3">
      <c r="A521" s="6" t="s">
        <v>8955</v>
      </c>
      <c r="B521" s="6" t="s">
        <v>8962</v>
      </c>
      <c r="C521" s="6" t="s">
        <v>8410</v>
      </c>
    </row>
    <row r="522" spans="1:3">
      <c r="A522" s="6" t="s">
        <v>8955</v>
      </c>
      <c r="B522" s="6" t="s">
        <v>8963</v>
      </c>
      <c r="C522" s="6" t="s">
        <v>8410</v>
      </c>
    </row>
    <row r="523" spans="1:3">
      <c r="A523" s="6" t="s">
        <v>8955</v>
      </c>
      <c r="B523" s="6" t="s">
        <v>8964</v>
      </c>
      <c r="C523" s="6" t="s">
        <v>8420</v>
      </c>
    </row>
    <row r="524" spans="1:3">
      <c r="A524" s="6" t="s">
        <v>8955</v>
      </c>
      <c r="B524" s="6" t="s">
        <v>8965</v>
      </c>
      <c r="C524" s="6" t="s">
        <v>8420</v>
      </c>
    </row>
    <row r="525" spans="1:3">
      <c r="A525" s="6" t="s">
        <v>8955</v>
      </c>
      <c r="B525" s="6" t="s">
        <v>8966</v>
      </c>
      <c r="C525" s="6" t="s">
        <v>8410</v>
      </c>
    </row>
    <row r="526" spans="1:3">
      <c r="A526" s="6" t="s">
        <v>8955</v>
      </c>
      <c r="B526" s="6" t="s">
        <v>8967</v>
      </c>
      <c r="C526" s="6" t="s">
        <v>8410</v>
      </c>
    </row>
    <row r="527" spans="1:3">
      <c r="A527" s="6" t="s">
        <v>8955</v>
      </c>
      <c r="B527" s="6" t="s">
        <v>8968</v>
      </c>
      <c r="C527" s="6" t="s">
        <v>8410</v>
      </c>
    </row>
    <row r="528" spans="1:3">
      <c r="A528" s="6" t="s">
        <v>8955</v>
      </c>
      <c r="B528" s="6" t="s">
        <v>8969</v>
      </c>
      <c r="C528" s="6" t="s">
        <v>8410</v>
      </c>
    </row>
    <row r="529" spans="1:3">
      <c r="A529" s="6" t="s">
        <v>8955</v>
      </c>
      <c r="B529" s="6" t="s">
        <v>8970</v>
      </c>
      <c r="C529" s="6" t="s">
        <v>8418</v>
      </c>
    </row>
    <row r="530" spans="1:3">
      <c r="A530" s="6" t="s">
        <v>8955</v>
      </c>
      <c r="B530" s="6" t="s">
        <v>8971</v>
      </c>
      <c r="C530" s="6" t="s">
        <v>8410</v>
      </c>
    </row>
    <row r="531" spans="1:3">
      <c r="A531" s="6" t="s">
        <v>8955</v>
      </c>
      <c r="B531" s="6" t="s">
        <v>8972</v>
      </c>
      <c r="C531" s="6" t="s">
        <v>8410</v>
      </c>
    </row>
    <row r="532" spans="1:3">
      <c r="A532" s="6" t="s">
        <v>8955</v>
      </c>
      <c r="B532" s="6" t="s">
        <v>8973</v>
      </c>
      <c r="C532" s="6" t="s">
        <v>8418</v>
      </c>
    </row>
    <row r="533" spans="1:3">
      <c r="A533" s="6" t="s">
        <v>8955</v>
      </c>
      <c r="B533" s="6" t="s">
        <v>8974</v>
      </c>
      <c r="C533" s="6" t="s">
        <v>8418</v>
      </c>
    </row>
    <row r="534" spans="1:3">
      <c r="A534" s="6" t="s">
        <v>8955</v>
      </c>
      <c r="B534" s="6" t="s">
        <v>8975</v>
      </c>
      <c r="C534" s="6" t="s">
        <v>8481</v>
      </c>
    </row>
    <row r="535" spans="1:3">
      <c r="A535" s="6" t="s">
        <v>8955</v>
      </c>
      <c r="B535" s="6" t="s">
        <v>8976</v>
      </c>
      <c r="C535" s="6" t="s">
        <v>8410</v>
      </c>
    </row>
    <row r="536" spans="1:3">
      <c r="A536" s="6" t="s">
        <v>8955</v>
      </c>
      <c r="B536" s="6" t="s">
        <v>8977</v>
      </c>
      <c r="C536" s="6" t="s">
        <v>8481</v>
      </c>
    </row>
    <row r="537" spans="1:3">
      <c r="A537" s="6" t="s">
        <v>8955</v>
      </c>
      <c r="B537" s="6" t="s">
        <v>8978</v>
      </c>
      <c r="C537" s="6" t="s">
        <v>8410</v>
      </c>
    </row>
    <row r="538" spans="1:3">
      <c r="A538" s="6" t="s">
        <v>8955</v>
      </c>
      <c r="B538" s="6" t="s">
        <v>8979</v>
      </c>
      <c r="C538" s="6" t="s">
        <v>8410</v>
      </c>
    </row>
    <row r="539" spans="1:3">
      <c r="A539" s="6" t="s">
        <v>8955</v>
      </c>
      <c r="B539" s="6" t="s">
        <v>8980</v>
      </c>
      <c r="C539" s="6" t="s">
        <v>8410</v>
      </c>
    </row>
    <row r="540" spans="1:3">
      <c r="A540" s="6" t="s">
        <v>8955</v>
      </c>
      <c r="B540" s="6" t="s">
        <v>8429</v>
      </c>
      <c r="C540" s="6" t="s">
        <v>8418</v>
      </c>
    </row>
    <row r="541" spans="1:3">
      <c r="A541" s="6" t="s">
        <v>8955</v>
      </c>
      <c r="B541" s="6" t="s">
        <v>8981</v>
      </c>
      <c r="C541" s="6" t="s">
        <v>8487</v>
      </c>
    </row>
    <row r="542" spans="1:3">
      <c r="A542" s="6" t="s">
        <v>8982</v>
      </c>
      <c r="B542" s="7" t="s">
        <v>8983</v>
      </c>
      <c r="C542" s="6" t="s">
        <v>8410</v>
      </c>
    </row>
    <row r="543" spans="1:3">
      <c r="A543" s="6" t="s">
        <v>8982</v>
      </c>
      <c r="B543" s="6" t="s">
        <v>8984</v>
      </c>
      <c r="C543" s="6" t="s">
        <v>8410</v>
      </c>
    </row>
    <row r="544" spans="1:3">
      <c r="A544" s="6" t="s">
        <v>8982</v>
      </c>
      <c r="B544" s="6" t="s">
        <v>8985</v>
      </c>
      <c r="C544" s="6" t="s">
        <v>8986</v>
      </c>
    </row>
    <row r="545" spans="1:3">
      <c r="A545" s="6" t="s">
        <v>8982</v>
      </c>
      <c r="B545" s="6" t="s">
        <v>8987</v>
      </c>
      <c r="C545" s="6" t="s">
        <v>8988</v>
      </c>
    </row>
    <row r="546" spans="1:3">
      <c r="A546" s="6" t="s">
        <v>8982</v>
      </c>
      <c r="B546" s="6" t="s">
        <v>8989</v>
      </c>
      <c r="C546" s="6" t="s">
        <v>8988</v>
      </c>
    </row>
    <row r="547" spans="1:3">
      <c r="A547" s="6" t="s">
        <v>8982</v>
      </c>
      <c r="B547" s="6" t="s">
        <v>8990</v>
      </c>
      <c r="C547" s="6" t="s">
        <v>8991</v>
      </c>
    </row>
    <row r="548" spans="1:3">
      <c r="A548" s="6" t="s">
        <v>8982</v>
      </c>
      <c r="B548" s="6" t="s">
        <v>8992</v>
      </c>
      <c r="C548" s="6" t="s">
        <v>8988</v>
      </c>
    </row>
    <row r="549" spans="1:3">
      <c r="A549" s="6" t="s">
        <v>8982</v>
      </c>
      <c r="B549" s="6" t="s">
        <v>8993</v>
      </c>
      <c r="C549" s="6" t="s">
        <v>8495</v>
      </c>
    </row>
    <row r="550" spans="1:3">
      <c r="A550" s="6" t="s">
        <v>8982</v>
      </c>
      <c r="B550" s="6" t="s">
        <v>8994</v>
      </c>
      <c r="C550" s="6" t="s">
        <v>8487</v>
      </c>
    </row>
    <row r="551" spans="1:3">
      <c r="A551" s="6" t="s">
        <v>8982</v>
      </c>
      <c r="B551" s="6" t="s">
        <v>8995</v>
      </c>
      <c r="C551" s="6" t="s">
        <v>8410</v>
      </c>
    </row>
    <row r="552" spans="1:3">
      <c r="A552" s="6" t="s">
        <v>8982</v>
      </c>
      <c r="B552" s="6" t="s">
        <v>8996</v>
      </c>
      <c r="C552" s="6" t="s">
        <v>8410</v>
      </c>
    </row>
    <row r="553" spans="1:3">
      <c r="A553" s="6" t="s">
        <v>8982</v>
      </c>
      <c r="B553" s="6" t="s">
        <v>8997</v>
      </c>
      <c r="C553" s="6" t="s">
        <v>8410</v>
      </c>
    </row>
    <row r="554" spans="1:3">
      <c r="A554" s="6" t="s">
        <v>8982</v>
      </c>
      <c r="B554" s="6" t="s">
        <v>8998</v>
      </c>
      <c r="C554" s="6" t="s">
        <v>8446</v>
      </c>
    </row>
    <row r="555" spans="1:3">
      <c r="A555" s="6" t="s">
        <v>8982</v>
      </c>
      <c r="B555" s="6" t="s">
        <v>8999</v>
      </c>
      <c r="C555" s="6" t="s">
        <v>8495</v>
      </c>
    </row>
    <row r="556" spans="1:3">
      <c r="A556" s="6" t="s">
        <v>8982</v>
      </c>
      <c r="B556" s="6" t="s">
        <v>9000</v>
      </c>
      <c r="C556" s="6" t="s">
        <v>8495</v>
      </c>
    </row>
    <row r="557" spans="1:3">
      <c r="A557" s="6" t="s">
        <v>9001</v>
      </c>
      <c r="B557" s="6" t="s">
        <v>9002</v>
      </c>
      <c r="C557" s="6" t="s">
        <v>8420</v>
      </c>
    </row>
    <row r="558" spans="1:3">
      <c r="A558" s="6" t="s">
        <v>9001</v>
      </c>
      <c r="B558" s="6" t="s">
        <v>9003</v>
      </c>
      <c r="C558" s="6" t="s">
        <v>8410</v>
      </c>
    </row>
    <row r="559" spans="1:3">
      <c r="A559" s="6" t="s">
        <v>9001</v>
      </c>
      <c r="B559" s="7" t="s">
        <v>9004</v>
      </c>
      <c r="C559" s="6" t="s">
        <v>8487</v>
      </c>
    </row>
    <row r="560" spans="1:3">
      <c r="A560" s="6" t="s">
        <v>9001</v>
      </c>
      <c r="B560" s="7" t="s">
        <v>9005</v>
      </c>
      <c r="C560" s="6" t="s">
        <v>8418</v>
      </c>
    </row>
    <row r="561" spans="1:3">
      <c r="A561" s="6" t="s">
        <v>9001</v>
      </c>
      <c r="B561" s="7" t="s">
        <v>9006</v>
      </c>
      <c r="C561" s="6" t="s">
        <v>8418</v>
      </c>
    </row>
    <row r="562" spans="1:3">
      <c r="A562" s="6" t="s">
        <v>9001</v>
      </c>
      <c r="B562" s="6" t="s">
        <v>9007</v>
      </c>
      <c r="C562" s="6" t="s">
        <v>8418</v>
      </c>
    </row>
    <row r="563" spans="1:3">
      <c r="A563" s="6" t="s">
        <v>9001</v>
      </c>
      <c r="B563" s="6" t="s">
        <v>9008</v>
      </c>
      <c r="C563" s="6" t="s">
        <v>8418</v>
      </c>
    </row>
    <row r="564" spans="1:3">
      <c r="A564" s="6" t="s">
        <v>9001</v>
      </c>
      <c r="B564" s="6" t="s">
        <v>9009</v>
      </c>
      <c r="C564" s="6" t="s">
        <v>8487</v>
      </c>
    </row>
    <row r="565" spans="1:3">
      <c r="A565" s="6" t="s">
        <v>9001</v>
      </c>
      <c r="B565" s="6" t="s">
        <v>9010</v>
      </c>
      <c r="C565" s="6" t="s">
        <v>8420</v>
      </c>
    </row>
    <row r="566" spans="1:3">
      <c r="A566" s="6" t="s">
        <v>9001</v>
      </c>
      <c r="B566" s="6" t="s">
        <v>9011</v>
      </c>
      <c r="C566" s="6" t="s">
        <v>8487</v>
      </c>
    </row>
    <row r="567" spans="1:3">
      <c r="A567" s="6" t="s">
        <v>9001</v>
      </c>
      <c r="B567" s="6" t="s">
        <v>9012</v>
      </c>
      <c r="C567" s="6" t="s">
        <v>8420</v>
      </c>
    </row>
    <row r="568" spans="1:3">
      <c r="A568" s="6" t="s">
        <v>9001</v>
      </c>
      <c r="B568" s="6" t="s">
        <v>9013</v>
      </c>
      <c r="C568" s="6" t="s">
        <v>8487</v>
      </c>
    </row>
    <row r="569" spans="1:3">
      <c r="A569" s="6" t="s">
        <v>9001</v>
      </c>
      <c r="B569" s="6" t="s">
        <v>9014</v>
      </c>
      <c r="C569" s="6" t="s">
        <v>8418</v>
      </c>
    </row>
    <row r="570" spans="1:3">
      <c r="A570" s="6" t="s">
        <v>9001</v>
      </c>
      <c r="B570" s="6" t="s">
        <v>9015</v>
      </c>
      <c r="C570" s="6" t="s">
        <v>8487</v>
      </c>
    </row>
    <row r="571" spans="1:3">
      <c r="A571" s="6" t="s">
        <v>9001</v>
      </c>
      <c r="B571" s="6" t="s">
        <v>9016</v>
      </c>
      <c r="C571" s="6" t="s">
        <v>8418</v>
      </c>
    </row>
    <row r="572" spans="1:3">
      <c r="A572" s="6" t="s">
        <v>9001</v>
      </c>
      <c r="B572" s="6" t="s">
        <v>9017</v>
      </c>
      <c r="C572" s="6" t="s">
        <v>8418</v>
      </c>
    </row>
    <row r="573" spans="1:3">
      <c r="A573" s="6" t="s">
        <v>9001</v>
      </c>
      <c r="B573" s="6" t="s">
        <v>9018</v>
      </c>
      <c r="C573" s="6" t="s">
        <v>8487</v>
      </c>
    </row>
    <row r="574" spans="1:3">
      <c r="A574" s="6" t="s">
        <v>9001</v>
      </c>
      <c r="B574" s="6" t="s">
        <v>9019</v>
      </c>
      <c r="C574" s="6" t="s">
        <v>8418</v>
      </c>
    </row>
    <row r="575" spans="1:3">
      <c r="A575" s="6" t="s">
        <v>9001</v>
      </c>
      <c r="B575" s="6" t="s">
        <v>9020</v>
      </c>
      <c r="C575" s="6" t="s">
        <v>8418</v>
      </c>
    </row>
    <row r="576" spans="1:3">
      <c r="A576" s="6" t="s">
        <v>9001</v>
      </c>
      <c r="B576" s="6" t="s">
        <v>9021</v>
      </c>
      <c r="C576" s="6" t="s">
        <v>8418</v>
      </c>
    </row>
    <row r="577" spans="1:3">
      <c r="A577" s="6" t="s">
        <v>9001</v>
      </c>
      <c r="B577" s="6" t="s">
        <v>9022</v>
      </c>
      <c r="C577" s="6" t="s">
        <v>8481</v>
      </c>
    </row>
    <row r="578" spans="1:3">
      <c r="A578" s="6" t="s">
        <v>9001</v>
      </c>
      <c r="B578" s="6" t="s">
        <v>9023</v>
      </c>
      <c r="C578" s="6" t="s">
        <v>8481</v>
      </c>
    </row>
    <row r="579" spans="1:3">
      <c r="A579" s="6" t="s">
        <v>9001</v>
      </c>
      <c r="B579" s="6" t="s">
        <v>9024</v>
      </c>
      <c r="C579" s="6" t="s">
        <v>8418</v>
      </c>
    </row>
    <row r="580" spans="1:3">
      <c r="A580" s="6" t="s">
        <v>9001</v>
      </c>
      <c r="B580" s="6" t="s">
        <v>9025</v>
      </c>
      <c r="C580" s="6" t="s">
        <v>8481</v>
      </c>
    </row>
    <row r="581" spans="1:3">
      <c r="A581" s="6" t="s">
        <v>9001</v>
      </c>
      <c r="B581" s="6" t="s">
        <v>9026</v>
      </c>
      <c r="C581" s="6" t="s">
        <v>8418</v>
      </c>
    </row>
    <row r="582" spans="1:3">
      <c r="A582" s="6" t="s">
        <v>9001</v>
      </c>
      <c r="B582" s="6" t="s">
        <v>9027</v>
      </c>
      <c r="C582" s="6" t="s">
        <v>8487</v>
      </c>
    </row>
    <row r="583" spans="1:3">
      <c r="A583" s="6" t="s">
        <v>9001</v>
      </c>
      <c r="B583" s="6" t="s">
        <v>9028</v>
      </c>
      <c r="C583" s="6" t="s">
        <v>8410</v>
      </c>
    </row>
    <row r="584" spans="1:3">
      <c r="A584" s="6" t="s">
        <v>9001</v>
      </c>
      <c r="B584" s="6" t="s">
        <v>9029</v>
      </c>
      <c r="C584" s="6" t="s">
        <v>8418</v>
      </c>
    </row>
    <row r="585" spans="1:3">
      <c r="A585" s="6" t="s">
        <v>9001</v>
      </c>
      <c r="B585" s="6" t="s">
        <v>9030</v>
      </c>
      <c r="C585" s="6" t="s">
        <v>8418</v>
      </c>
    </row>
    <row r="586" spans="1:3">
      <c r="A586" s="6" t="s">
        <v>9001</v>
      </c>
      <c r="B586" s="6" t="s">
        <v>9031</v>
      </c>
      <c r="C586" s="6" t="s">
        <v>8487</v>
      </c>
    </row>
    <row r="587" spans="1:3">
      <c r="A587" s="6" t="s">
        <v>9001</v>
      </c>
      <c r="B587" s="6" t="s">
        <v>9032</v>
      </c>
      <c r="C587" s="6" t="s">
        <v>8487</v>
      </c>
    </row>
    <row r="588" spans="1:3">
      <c r="A588" s="6" t="s">
        <v>9001</v>
      </c>
      <c r="B588" s="6" t="s">
        <v>9033</v>
      </c>
      <c r="C588" s="6" t="s">
        <v>8418</v>
      </c>
    </row>
    <row r="589" spans="1:3">
      <c r="A589" s="6" t="s">
        <v>9001</v>
      </c>
      <c r="B589" s="6" t="s">
        <v>9034</v>
      </c>
      <c r="C589" s="6" t="s">
        <v>8487</v>
      </c>
    </row>
    <row r="590" spans="1:3">
      <c r="A590" s="6" t="s">
        <v>9001</v>
      </c>
      <c r="B590" s="6" t="s">
        <v>9035</v>
      </c>
      <c r="C590" s="6" t="s">
        <v>8487</v>
      </c>
    </row>
    <row r="591" spans="1:3">
      <c r="A591" s="6" t="s">
        <v>9001</v>
      </c>
      <c r="B591" s="6" t="s">
        <v>9036</v>
      </c>
      <c r="C591" s="6" t="s">
        <v>8418</v>
      </c>
    </row>
    <row r="592" spans="1:3">
      <c r="A592" s="6" t="s">
        <v>9001</v>
      </c>
      <c r="B592" s="6" t="s">
        <v>9037</v>
      </c>
      <c r="C592" s="6" t="s">
        <v>8418</v>
      </c>
    </row>
    <row r="593" spans="1:3">
      <c r="A593" s="6" t="s">
        <v>9001</v>
      </c>
      <c r="B593" s="6" t="s">
        <v>9038</v>
      </c>
      <c r="C593" s="6" t="s">
        <v>8487</v>
      </c>
    </row>
    <row r="594" spans="1:3">
      <c r="A594" s="6" t="s">
        <v>9001</v>
      </c>
      <c r="B594" s="6" t="s">
        <v>9039</v>
      </c>
      <c r="C594" s="6" t="s">
        <v>8487</v>
      </c>
    </row>
    <row r="595" spans="1:3">
      <c r="A595" s="6" t="s">
        <v>9001</v>
      </c>
      <c r="B595" s="6" t="s">
        <v>9040</v>
      </c>
      <c r="C595" s="6" t="s">
        <v>8418</v>
      </c>
    </row>
    <row r="596" spans="1:3">
      <c r="A596" s="6" t="s">
        <v>9001</v>
      </c>
      <c r="B596" s="6" t="s">
        <v>9041</v>
      </c>
      <c r="C596" s="6" t="s">
        <v>8418</v>
      </c>
    </row>
    <row r="597" spans="1:3">
      <c r="A597" s="6" t="s">
        <v>9001</v>
      </c>
      <c r="B597" s="6" t="s">
        <v>9042</v>
      </c>
      <c r="C597" s="6" t="s">
        <v>8487</v>
      </c>
    </row>
    <row r="598" spans="1:3">
      <c r="A598" s="6" t="s">
        <v>9001</v>
      </c>
      <c r="B598" s="6" t="s">
        <v>9043</v>
      </c>
      <c r="C598" s="6" t="s">
        <v>8418</v>
      </c>
    </row>
    <row r="599" spans="1:3">
      <c r="A599" s="6" t="s">
        <v>9001</v>
      </c>
      <c r="B599" s="6" t="s">
        <v>9044</v>
      </c>
      <c r="C599" s="6" t="s">
        <v>8487</v>
      </c>
    </row>
    <row r="600" spans="1:3">
      <c r="A600" s="6" t="s">
        <v>9001</v>
      </c>
      <c r="B600" s="6" t="s">
        <v>9045</v>
      </c>
      <c r="C600" s="6" t="s">
        <v>8487</v>
      </c>
    </row>
    <row r="601" spans="1:3">
      <c r="A601" s="6" t="s">
        <v>9001</v>
      </c>
      <c r="B601" s="6" t="s">
        <v>9046</v>
      </c>
      <c r="C601" s="6" t="s">
        <v>8418</v>
      </c>
    </row>
    <row r="602" spans="1:3">
      <c r="A602" s="6" t="s">
        <v>9001</v>
      </c>
      <c r="B602" s="6" t="s">
        <v>9047</v>
      </c>
      <c r="C602" s="6" t="s">
        <v>8487</v>
      </c>
    </row>
    <row r="603" spans="1:3">
      <c r="A603" s="6" t="s">
        <v>9001</v>
      </c>
      <c r="B603" s="6" t="s">
        <v>9048</v>
      </c>
      <c r="C603" s="6" t="s">
        <v>8487</v>
      </c>
    </row>
    <row r="604" spans="1:3">
      <c r="A604" s="6" t="s">
        <v>9001</v>
      </c>
      <c r="B604" s="6" t="s">
        <v>9049</v>
      </c>
      <c r="C604" s="6" t="s">
        <v>8434</v>
      </c>
    </row>
    <row r="605" spans="1:3">
      <c r="A605" s="6" t="s">
        <v>9001</v>
      </c>
      <c r="B605" s="6" t="s">
        <v>9050</v>
      </c>
      <c r="C605" s="6" t="s">
        <v>8487</v>
      </c>
    </row>
    <row r="606" spans="1:3">
      <c r="A606" s="6" t="s">
        <v>9001</v>
      </c>
      <c r="B606" s="6" t="s">
        <v>9051</v>
      </c>
      <c r="C606" s="6" t="s">
        <v>8418</v>
      </c>
    </row>
    <row r="607" spans="1:3">
      <c r="A607" s="6" t="s">
        <v>9001</v>
      </c>
      <c r="B607" s="6" t="s">
        <v>9052</v>
      </c>
      <c r="C607" s="6" t="s">
        <v>8481</v>
      </c>
    </row>
    <row r="608" spans="1:3">
      <c r="A608" s="6" t="s">
        <v>9001</v>
      </c>
      <c r="B608" s="6" t="s">
        <v>9053</v>
      </c>
      <c r="C608" s="6" t="s">
        <v>8487</v>
      </c>
    </row>
    <row r="609" spans="1:3">
      <c r="A609" s="6" t="s">
        <v>9001</v>
      </c>
      <c r="B609" s="6" t="s">
        <v>9054</v>
      </c>
      <c r="C609" s="6" t="s">
        <v>8555</v>
      </c>
    </row>
    <row r="610" spans="1:3">
      <c r="A610" s="6" t="s">
        <v>9001</v>
      </c>
      <c r="B610" s="6" t="s">
        <v>9055</v>
      </c>
      <c r="C610" s="6" t="s">
        <v>8487</v>
      </c>
    </row>
    <row r="611" spans="1:3">
      <c r="A611" s="6" t="s">
        <v>9001</v>
      </c>
      <c r="B611" s="6" t="s">
        <v>9056</v>
      </c>
      <c r="C611" s="6" t="s">
        <v>8487</v>
      </c>
    </row>
    <row r="612" spans="1:3">
      <c r="A612" s="6" t="s">
        <v>9001</v>
      </c>
      <c r="B612" s="6" t="s">
        <v>9057</v>
      </c>
      <c r="C612" s="6" t="s">
        <v>8487</v>
      </c>
    </row>
    <row r="613" spans="1:3">
      <c r="A613" s="6" t="s">
        <v>9001</v>
      </c>
      <c r="B613" s="6" t="s">
        <v>9058</v>
      </c>
      <c r="C613" s="6" t="s">
        <v>8418</v>
      </c>
    </row>
    <row r="614" spans="1:3">
      <c r="A614" s="6" t="s">
        <v>9001</v>
      </c>
      <c r="B614" s="6" t="s">
        <v>9059</v>
      </c>
      <c r="C614" s="6" t="s">
        <v>8487</v>
      </c>
    </row>
    <row r="615" spans="1:3">
      <c r="A615" s="6" t="s">
        <v>9001</v>
      </c>
      <c r="B615" s="6" t="s">
        <v>9060</v>
      </c>
      <c r="C615" s="6" t="s">
        <v>8487</v>
      </c>
    </row>
    <row r="616" spans="1:3">
      <c r="A616" s="6" t="s">
        <v>9001</v>
      </c>
      <c r="B616" s="6" t="s">
        <v>9061</v>
      </c>
      <c r="C616" s="6" t="s">
        <v>8418</v>
      </c>
    </row>
    <row r="617" spans="1:3">
      <c r="A617" s="6" t="s">
        <v>9001</v>
      </c>
      <c r="B617" s="6" t="s">
        <v>9062</v>
      </c>
      <c r="C617" s="6" t="s">
        <v>8418</v>
      </c>
    </row>
    <row r="618" spans="1:3">
      <c r="A618" s="6" t="s">
        <v>9001</v>
      </c>
      <c r="B618" s="6" t="s">
        <v>9063</v>
      </c>
      <c r="C618" s="6" t="s">
        <v>8487</v>
      </c>
    </row>
    <row r="619" spans="1:3">
      <c r="A619" s="6" t="s">
        <v>9001</v>
      </c>
      <c r="B619" s="6" t="s">
        <v>9064</v>
      </c>
      <c r="C619" s="6" t="s">
        <v>8418</v>
      </c>
    </row>
    <row r="620" spans="1:3">
      <c r="A620" s="6" t="s">
        <v>9001</v>
      </c>
      <c r="B620" s="6" t="s">
        <v>9065</v>
      </c>
      <c r="C620" s="6" t="s">
        <v>8487</v>
      </c>
    </row>
    <row r="621" spans="1:3">
      <c r="A621" s="6" t="s">
        <v>9001</v>
      </c>
      <c r="B621" s="6" t="s">
        <v>9066</v>
      </c>
      <c r="C621" s="6" t="s">
        <v>8481</v>
      </c>
    </row>
    <row r="622" spans="1:3">
      <c r="A622" s="6" t="s">
        <v>9001</v>
      </c>
      <c r="B622" s="6" t="s">
        <v>9067</v>
      </c>
      <c r="C622" s="6" t="s">
        <v>8487</v>
      </c>
    </row>
    <row r="623" spans="1:3">
      <c r="A623" s="6" t="s">
        <v>9001</v>
      </c>
      <c r="B623" s="6" t="s">
        <v>9068</v>
      </c>
      <c r="C623" s="6" t="s">
        <v>8487</v>
      </c>
    </row>
    <row r="624" spans="1:3">
      <c r="A624" s="6" t="s">
        <v>9001</v>
      </c>
      <c r="B624" s="6" t="s">
        <v>9069</v>
      </c>
      <c r="C624" s="6" t="s">
        <v>8418</v>
      </c>
    </row>
    <row r="625" spans="1:3">
      <c r="A625" s="6" t="s">
        <v>9001</v>
      </c>
      <c r="B625" s="6" t="s">
        <v>9070</v>
      </c>
      <c r="C625" s="6" t="s">
        <v>8487</v>
      </c>
    </row>
    <row r="626" spans="1:3">
      <c r="A626" s="6" t="s">
        <v>9001</v>
      </c>
      <c r="B626" s="6" t="s">
        <v>9071</v>
      </c>
      <c r="C626" s="6" t="s">
        <v>8418</v>
      </c>
    </row>
    <row r="627" spans="1:3">
      <c r="A627" s="6" t="s">
        <v>9001</v>
      </c>
      <c r="B627" s="6" t="s">
        <v>9072</v>
      </c>
      <c r="C627" s="6" t="s">
        <v>8481</v>
      </c>
    </row>
    <row r="628" spans="1:3">
      <c r="A628" s="6" t="s">
        <v>9001</v>
      </c>
      <c r="B628" s="6" t="s">
        <v>9073</v>
      </c>
      <c r="C628" s="6" t="s">
        <v>8487</v>
      </c>
    </row>
    <row r="629" spans="1:3">
      <c r="A629" s="6" t="s">
        <v>9001</v>
      </c>
      <c r="B629" s="6" t="s">
        <v>9074</v>
      </c>
      <c r="C629" s="6" t="s">
        <v>8481</v>
      </c>
    </row>
    <row r="630" spans="1:3">
      <c r="A630" s="6" t="s">
        <v>9001</v>
      </c>
      <c r="B630" s="6" t="s">
        <v>9075</v>
      </c>
      <c r="C630" s="6" t="s">
        <v>8487</v>
      </c>
    </row>
    <row r="631" spans="1:3">
      <c r="A631" s="6" t="s">
        <v>9001</v>
      </c>
      <c r="B631" s="6" t="s">
        <v>9076</v>
      </c>
      <c r="C631" s="6" t="s">
        <v>8487</v>
      </c>
    </row>
    <row r="632" spans="1:3">
      <c r="A632" s="6" t="s">
        <v>9001</v>
      </c>
      <c r="B632" s="6" t="s">
        <v>9077</v>
      </c>
      <c r="C632" s="6" t="s">
        <v>8418</v>
      </c>
    </row>
    <row r="633" spans="1:3">
      <c r="A633" s="6" t="s">
        <v>9001</v>
      </c>
      <c r="B633" s="6" t="s">
        <v>9078</v>
      </c>
      <c r="C633" s="6" t="s">
        <v>8481</v>
      </c>
    </row>
    <row r="634" spans="1:3">
      <c r="A634" s="6" t="s">
        <v>9001</v>
      </c>
      <c r="B634" s="6" t="s">
        <v>9079</v>
      </c>
      <c r="C634" s="6" t="s">
        <v>8418</v>
      </c>
    </row>
    <row r="635" spans="1:3">
      <c r="A635" s="6" t="s">
        <v>9001</v>
      </c>
      <c r="B635" s="6" t="s">
        <v>9080</v>
      </c>
      <c r="C635" s="6" t="s">
        <v>8487</v>
      </c>
    </row>
    <row r="636" spans="1:3">
      <c r="A636" s="6" t="s">
        <v>9001</v>
      </c>
      <c r="B636" s="6" t="s">
        <v>9081</v>
      </c>
      <c r="C636" s="6" t="s">
        <v>8418</v>
      </c>
    </row>
    <row r="637" spans="1:3">
      <c r="A637" s="6" t="s">
        <v>9001</v>
      </c>
      <c r="B637" s="6" t="s">
        <v>9082</v>
      </c>
      <c r="C637" s="6" t="s">
        <v>8418</v>
      </c>
    </row>
    <row r="638" spans="1:3">
      <c r="A638" s="6" t="s">
        <v>9001</v>
      </c>
      <c r="B638" s="6" t="s">
        <v>9083</v>
      </c>
      <c r="C638" s="6" t="s">
        <v>8487</v>
      </c>
    </row>
    <row r="639" spans="1:3">
      <c r="A639" s="6" t="s">
        <v>9001</v>
      </c>
      <c r="B639" s="6" t="s">
        <v>9084</v>
      </c>
      <c r="C639" s="6" t="s">
        <v>8487</v>
      </c>
    </row>
    <row r="640" spans="1:3">
      <c r="A640" s="6" t="s">
        <v>9001</v>
      </c>
      <c r="B640" s="6" t="s">
        <v>9085</v>
      </c>
      <c r="C640" s="6" t="s">
        <v>8487</v>
      </c>
    </row>
    <row r="641" spans="1:3">
      <c r="A641" s="6" t="s">
        <v>9001</v>
      </c>
      <c r="B641" s="6" t="s">
        <v>9086</v>
      </c>
      <c r="C641" s="6" t="s">
        <v>8418</v>
      </c>
    </row>
    <row r="642" spans="1:3">
      <c r="A642" s="6" t="s">
        <v>9001</v>
      </c>
      <c r="B642" s="6" t="s">
        <v>9087</v>
      </c>
      <c r="C642" s="6" t="s">
        <v>8481</v>
      </c>
    </row>
    <row r="643" spans="1:3">
      <c r="A643" s="6" t="s">
        <v>9001</v>
      </c>
      <c r="B643" s="6" t="s">
        <v>9088</v>
      </c>
      <c r="C643" s="6" t="s">
        <v>8487</v>
      </c>
    </row>
    <row r="644" spans="1:3">
      <c r="A644" s="6" t="s">
        <v>9001</v>
      </c>
      <c r="B644" s="6" t="s">
        <v>9089</v>
      </c>
      <c r="C644" s="6" t="s">
        <v>8481</v>
      </c>
    </row>
    <row r="645" spans="1:3">
      <c r="A645" s="6" t="s">
        <v>9001</v>
      </c>
      <c r="B645" s="6" t="s">
        <v>9090</v>
      </c>
      <c r="C645" s="6" t="s">
        <v>8809</v>
      </c>
    </row>
    <row r="646" spans="1:3">
      <c r="A646" s="6" t="s">
        <v>9001</v>
      </c>
      <c r="B646" s="6" t="s">
        <v>9091</v>
      </c>
      <c r="C646" s="6" t="s">
        <v>8487</v>
      </c>
    </row>
    <row r="647" spans="1:3">
      <c r="A647" s="6" t="s">
        <v>9001</v>
      </c>
      <c r="B647" s="6" t="s">
        <v>9092</v>
      </c>
      <c r="C647" s="6" t="s">
        <v>8487</v>
      </c>
    </row>
    <row r="648" spans="1:3">
      <c r="A648" s="6" t="s">
        <v>9001</v>
      </c>
      <c r="B648" s="6" t="s">
        <v>9093</v>
      </c>
      <c r="C648" s="6" t="s">
        <v>8487</v>
      </c>
    </row>
    <row r="649" spans="1:3">
      <c r="A649" s="6" t="s">
        <v>9001</v>
      </c>
      <c r="B649" s="6" t="s">
        <v>9094</v>
      </c>
      <c r="C649" s="6" t="s">
        <v>8487</v>
      </c>
    </row>
    <row r="650" spans="1:3">
      <c r="A650" s="6" t="s">
        <v>9001</v>
      </c>
      <c r="B650" s="6" t="s">
        <v>9095</v>
      </c>
      <c r="C650" s="6" t="s">
        <v>8481</v>
      </c>
    </row>
    <row r="651" spans="1:3">
      <c r="A651" s="6" t="s">
        <v>9001</v>
      </c>
      <c r="B651" s="6" t="s">
        <v>9096</v>
      </c>
      <c r="C651" s="6" t="s">
        <v>8481</v>
      </c>
    </row>
    <row r="652" spans="1:3">
      <c r="A652" s="6" t="s">
        <v>9001</v>
      </c>
      <c r="B652" s="6" t="s">
        <v>9097</v>
      </c>
      <c r="C652" s="6" t="s">
        <v>8418</v>
      </c>
    </row>
    <row r="653" spans="1:3">
      <c r="A653" s="6" t="s">
        <v>9001</v>
      </c>
      <c r="B653" s="6" t="s">
        <v>9098</v>
      </c>
      <c r="C653" s="6" t="s">
        <v>8481</v>
      </c>
    </row>
    <row r="654" spans="1:3">
      <c r="A654" s="6" t="s">
        <v>9001</v>
      </c>
      <c r="B654" s="6" t="s">
        <v>9099</v>
      </c>
      <c r="C654" s="6" t="s">
        <v>8418</v>
      </c>
    </row>
    <row r="655" spans="1:3">
      <c r="A655" s="6" t="s">
        <v>9001</v>
      </c>
      <c r="B655" s="6" t="s">
        <v>9100</v>
      </c>
      <c r="C655" s="6" t="s">
        <v>8481</v>
      </c>
    </row>
    <row r="656" spans="1:3">
      <c r="A656" s="6" t="s">
        <v>9001</v>
      </c>
      <c r="B656" s="6" t="s">
        <v>9101</v>
      </c>
      <c r="C656" s="6" t="s">
        <v>8418</v>
      </c>
    </row>
    <row r="657" spans="1:3">
      <c r="A657" s="6" t="s">
        <v>9001</v>
      </c>
      <c r="B657" s="6" t="s">
        <v>9102</v>
      </c>
      <c r="C657" s="6" t="s">
        <v>8418</v>
      </c>
    </row>
    <row r="658" spans="1:3">
      <c r="A658" s="6" t="s">
        <v>9001</v>
      </c>
      <c r="B658" s="6" t="s">
        <v>9103</v>
      </c>
      <c r="C658" s="6" t="s">
        <v>8487</v>
      </c>
    </row>
    <row r="659" spans="1:3">
      <c r="A659" s="6" t="s">
        <v>9001</v>
      </c>
      <c r="B659" s="6" t="s">
        <v>9104</v>
      </c>
      <c r="C659" s="6" t="s">
        <v>8487</v>
      </c>
    </row>
    <row r="660" spans="1:3">
      <c r="A660" s="6" t="s">
        <v>9001</v>
      </c>
      <c r="B660" s="6" t="s">
        <v>9105</v>
      </c>
      <c r="C660" s="6" t="s">
        <v>8481</v>
      </c>
    </row>
    <row r="661" spans="1:3">
      <c r="A661" s="6" t="s">
        <v>9001</v>
      </c>
      <c r="B661" s="6" t="s">
        <v>9106</v>
      </c>
      <c r="C661" s="6" t="s">
        <v>8410</v>
      </c>
    </row>
    <row r="662" spans="1:3">
      <c r="A662" s="6" t="s">
        <v>9001</v>
      </c>
      <c r="B662" s="6" t="s">
        <v>9107</v>
      </c>
      <c r="C662" s="6" t="s">
        <v>8420</v>
      </c>
    </row>
    <row r="663" spans="1:3">
      <c r="A663" s="6" t="s">
        <v>9001</v>
      </c>
      <c r="B663" s="6" t="s">
        <v>9108</v>
      </c>
      <c r="C663" s="6" t="s">
        <v>8410</v>
      </c>
    </row>
    <row r="664" spans="1:3">
      <c r="A664" s="6" t="s">
        <v>9001</v>
      </c>
      <c r="B664" s="6" t="s">
        <v>9109</v>
      </c>
      <c r="C664" s="6" t="s">
        <v>8418</v>
      </c>
    </row>
    <row r="665" spans="1:3">
      <c r="A665" s="6" t="s">
        <v>9001</v>
      </c>
      <c r="B665" s="6" t="s">
        <v>9110</v>
      </c>
      <c r="C665" s="6" t="s">
        <v>8410</v>
      </c>
    </row>
    <row r="666" spans="1:3">
      <c r="A666" s="6" t="s">
        <v>9001</v>
      </c>
      <c r="B666" s="6" t="s">
        <v>9111</v>
      </c>
      <c r="C666" s="6" t="s">
        <v>8410</v>
      </c>
    </row>
    <row r="667" spans="1:3">
      <c r="A667" s="6" t="s">
        <v>9001</v>
      </c>
      <c r="B667" s="6" t="s">
        <v>9112</v>
      </c>
      <c r="C667" s="6" t="s">
        <v>8410</v>
      </c>
    </row>
    <row r="668" spans="1:3">
      <c r="A668" s="6" t="s">
        <v>9001</v>
      </c>
      <c r="B668" s="6" t="s">
        <v>9113</v>
      </c>
      <c r="C668" s="6" t="s">
        <v>8410</v>
      </c>
    </row>
    <row r="669" spans="1:3">
      <c r="A669" s="6" t="s">
        <v>9114</v>
      </c>
      <c r="B669" s="6" t="s">
        <v>9115</v>
      </c>
      <c r="C669" s="6" t="s">
        <v>8410</v>
      </c>
    </row>
    <row r="670" spans="1:3">
      <c r="A670" s="6" t="s">
        <v>9114</v>
      </c>
      <c r="B670" s="6" t="s">
        <v>9116</v>
      </c>
      <c r="C670" s="6" t="s">
        <v>8410</v>
      </c>
    </row>
    <row r="671" spans="1:3">
      <c r="A671" s="6" t="s">
        <v>9114</v>
      </c>
      <c r="B671" s="6" t="s">
        <v>9117</v>
      </c>
      <c r="C671" s="6" t="s">
        <v>8410</v>
      </c>
    </row>
    <row r="672" spans="1:3">
      <c r="A672" s="6" t="s">
        <v>9114</v>
      </c>
      <c r="B672" s="6" t="s">
        <v>9118</v>
      </c>
      <c r="C672" s="6" t="s">
        <v>8653</v>
      </c>
    </row>
    <row r="673" spans="1:3">
      <c r="A673" s="6" t="s">
        <v>9114</v>
      </c>
      <c r="B673" s="6" t="s">
        <v>9119</v>
      </c>
      <c r="C673" s="6" t="s">
        <v>8410</v>
      </c>
    </row>
    <row r="674" spans="1:3">
      <c r="A674" s="6" t="s">
        <v>9114</v>
      </c>
      <c r="B674" s="6" t="s">
        <v>9120</v>
      </c>
      <c r="C674" s="6" t="s">
        <v>8410</v>
      </c>
    </row>
    <row r="675" spans="1:3">
      <c r="A675" s="6" t="s">
        <v>9114</v>
      </c>
      <c r="B675" s="6" t="s">
        <v>9121</v>
      </c>
      <c r="C675" s="6" t="s">
        <v>8410</v>
      </c>
    </row>
    <row r="676" spans="1:3">
      <c r="A676" s="6" t="s">
        <v>9114</v>
      </c>
      <c r="B676" s="6" t="s">
        <v>9122</v>
      </c>
      <c r="C676" s="6" t="s">
        <v>8481</v>
      </c>
    </row>
    <row r="677" spans="1:3">
      <c r="A677" s="6" t="s">
        <v>9114</v>
      </c>
      <c r="B677" s="6" t="s">
        <v>9123</v>
      </c>
      <c r="C677" s="6" t="s">
        <v>8481</v>
      </c>
    </row>
    <row r="678" spans="1:3">
      <c r="A678" s="6" t="s">
        <v>9114</v>
      </c>
      <c r="B678" s="6" t="s">
        <v>9124</v>
      </c>
      <c r="C678" s="6" t="s">
        <v>8481</v>
      </c>
    </row>
    <row r="679" spans="1:3">
      <c r="A679" s="6" t="s">
        <v>9114</v>
      </c>
      <c r="B679" s="6" t="s">
        <v>9125</v>
      </c>
      <c r="C679" s="6" t="s">
        <v>8410</v>
      </c>
    </row>
    <row r="680" spans="1:3">
      <c r="A680" s="6" t="s">
        <v>9114</v>
      </c>
      <c r="B680" s="6" t="s">
        <v>9126</v>
      </c>
      <c r="C680" s="6" t="s">
        <v>8410</v>
      </c>
    </row>
    <row r="681" spans="1:3">
      <c r="A681" s="6" t="s">
        <v>9127</v>
      </c>
      <c r="B681" s="6" t="s">
        <v>9128</v>
      </c>
      <c r="C681" s="6" t="s">
        <v>8434</v>
      </c>
    </row>
    <row r="682" spans="1:3">
      <c r="A682" s="6" t="s">
        <v>9127</v>
      </c>
      <c r="B682" s="6" t="s">
        <v>9129</v>
      </c>
      <c r="C682" s="6" t="s">
        <v>8410</v>
      </c>
    </row>
    <row r="683" spans="1:3">
      <c r="A683" s="6" t="s">
        <v>9127</v>
      </c>
      <c r="B683" s="6" t="s">
        <v>9130</v>
      </c>
      <c r="C683" s="6" t="s">
        <v>8469</v>
      </c>
    </row>
    <row r="684" spans="1:3">
      <c r="A684" s="6" t="s">
        <v>9127</v>
      </c>
      <c r="B684" s="6" t="s">
        <v>9131</v>
      </c>
      <c r="C684" s="6" t="s">
        <v>8410</v>
      </c>
    </row>
    <row r="685" spans="1:3">
      <c r="A685" s="6" t="s">
        <v>9127</v>
      </c>
      <c r="B685" s="6" t="s">
        <v>8749</v>
      </c>
      <c r="C685" s="6" t="s">
        <v>8410</v>
      </c>
    </row>
    <row r="686" spans="1:3">
      <c r="A686" s="6" t="s">
        <v>9132</v>
      </c>
      <c r="B686" s="7" t="s">
        <v>9133</v>
      </c>
      <c r="C686" s="6" t="s">
        <v>8487</v>
      </c>
    </row>
    <row r="687" spans="1:3">
      <c r="A687" s="6" t="s">
        <v>9132</v>
      </c>
      <c r="B687" s="6" t="s">
        <v>9134</v>
      </c>
      <c r="C687" s="6" t="s">
        <v>8487</v>
      </c>
    </row>
    <row r="688" spans="1:3">
      <c r="A688" s="6" t="s">
        <v>9132</v>
      </c>
      <c r="B688" s="6" t="s">
        <v>9135</v>
      </c>
      <c r="C688" s="6" t="s">
        <v>8410</v>
      </c>
    </row>
    <row r="689" spans="1:3">
      <c r="A689" s="6" t="s">
        <v>9132</v>
      </c>
      <c r="B689" s="6" t="s">
        <v>9136</v>
      </c>
      <c r="C689" s="6" t="s">
        <v>8418</v>
      </c>
    </row>
    <row r="690" spans="1:3">
      <c r="A690" s="6" t="s">
        <v>9132</v>
      </c>
      <c r="B690" s="6" t="s">
        <v>9137</v>
      </c>
      <c r="C690" s="6" t="s">
        <v>8481</v>
      </c>
    </row>
    <row r="691" spans="1:3">
      <c r="A691" s="6" t="s">
        <v>9132</v>
      </c>
      <c r="B691" s="6" t="s">
        <v>9138</v>
      </c>
      <c r="C691" s="6" t="s">
        <v>8487</v>
      </c>
    </row>
    <row r="692" spans="1:3">
      <c r="A692" s="6" t="s">
        <v>9132</v>
      </c>
      <c r="B692" s="6" t="s">
        <v>9139</v>
      </c>
      <c r="C692" s="6" t="s">
        <v>8487</v>
      </c>
    </row>
    <row r="693" spans="1:3">
      <c r="A693" s="6" t="s">
        <v>9132</v>
      </c>
      <c r="B693" s="6" t="s">
        <v>1676</v>
      </c>
      <c r="C693" s="6" t="s">
        <v>8418</v>
      </c>
    </row>
    <row r="694" spans="1:3">
      <c r="A694" s="6" t="s">
        <v>9132</v>
      </c>
      <c r="B694" s="6" t="s">
        <v>9140</v>
      </c>
      <c r="C694" s="6" t="s">
        <v>8487</v>
      </c>
    </row>
    <row r="695" spans="1:3">
      <c r="A695" s="6" t="s">
        <v>9132</v>
      </c>
      <c r="B695" s="6" t="s">
        <v>9141</v>
      </c>
      <c r="C695" s="6" t="s">
        <v>8487</v>
      </c>
    </row>
    <row r="696" spans="1:3">
      <c r="A696" s="6" t="s">
        <v>9132</v>
      </c>
      <c r="B696" s="6" t="s">
        <v>9142</v>
      </c>
      <c r="C696" s="6" t="s">
        <v>8487</v>
      </c>
    </row>
    <row r="697" spans="1:3">
      <c r="A697" s="6" t="s">
        <v>9132</v>
      </c>
      <c r="B697" s="6" t="s">
        <v>9143</v>
      </c>
      <c r="C697" s="6" t="s">
        <v>8487</v>
      </c>
    </row>
    <row r="698" spans="1:3">
      <c r="A698" s="6" t="s">
        <v>9132</v>
      </c>
      <c r="B698" s="6" t="s">
        <v>9144</v>
      </c>
      <c r="C698" s="6" t="s">
        <v>8410</v>
      </c>
    </row>
    <row r="699" spans="1:3">
      <c r="A699" s="6" t="s">
        <v>9132</v>
      </c>
      <c r="B699" s="6" t="s">
        <v>867</v>
      </c>
      <c r="C699" s="6" t="s">
        <v>8487</v>
      </c>
    </row>
    <row r="700" spans="1:3">
      <c r="A700" s="6" t="s">
        <v>9132</v>
      </c>
      <c r="B700" s="6" t="s">
        <v>9145</v>
      </c>
      <c r="C700" s="6" t="s">
        <v>8487</v>
      </c>
    </row>
    <row r="701" spans="1:3">
      <c r="A701" s="6" t="s">
        <v>9132</v>
      </c>
      <c r="B701" s="6" t="s">
        <v>9146</v>
      </c>
      <c r="C701" s="6" t="s">
        <v>8487</v>
      </c>
    </row>
    <row r="702" spans="1:3">
      <c r="A702" s="6" t="s">
        <v>9132</v>
      </c>
      <c r="B702" s="6" t="s">
        <v>9147</v>
      </c>
      <c r="C702" s="6" t="s">
        <v>8487</v>
      </c>
    </row>
    <row r="703" spans="1:3">
      <c r="A703" s="6" t="s">
        <v>9132</v>
      </c>
      <c r="B703" s="6" t="s">
        <v>9148</v>
      </c>
      <c r="C703" s="6" t="s">
        <v>8487</v>
      </c>
    </row>
    <row r="704" spans="1:3">
      <c r="A704" s="6" t="s">
        <v>9132</v>
      </c>
      <c r="B704" s="6" t="s">
        <v>9149</v>
      </c>
      <c r="C704" s="6" t="s">
        <v>8418</v>
      </c>
    </row>
    <row r="705" spans="1:3">
      <c r="A705" s="6" t="s">
        <v>9132</v>
      </c>
      <c r="B705" s="6" t="s">
        <v>9150</v>
      </c>
      <c r="C705" s="6" t="s">
        <v>8487</v>
      </c>
    </row>
    <row r="706" spans="1:3">
      <c r="A706" s="6" t="s">
        <v>9132</v>
      </c>
      <c r="B706" s="6" t="s">
        <v>9151</v>
      </c>
      <c r="C706" s="6" t="s">
        <v>8487</v>
      </c>
    </row>
    <row r="707" spans="1:3">
      <c r="A707" s="6" t="s">
        <v>9132</v>
      </c>
      <c r="B707" s="6" t="s">
        <v>9152</v>
      </c>
      <c r="C707" s="6" t="s">
        <v>8418</v>
      </c>
    </row>
    <row r="708" spans="1:3">
      <c r="A708" s="6" t="s">
        <v>9132</v>
      </c>
      <c r="B708" s="6" t="s">
        <v>9153</v>
      </c>
      <c r="C708" s="6" t="s">
        <v>8487</v>
      </c>
    </row>
    <row r="709" spans="1:3">
      <c r="A709" s="6" t="s">
        <v>9132</v>
      </c>
      <c r="B709" s="6" t="s">
        <v>9154</v>
      </c>
      <c r="C709" s="6" t="s">
        <v>8487</v>
      </c>
    </row>
    <row r="710" spans="1:3">
      <c r="A710" s="6" t="s">
        <v>9132</v>
      </c>
      <c r="B710" s="6" t="s">
        <v>9155</v>
      </c>
      <c r="C710" s="6" t="s">
        <v>8418</v>
      </c>
    </row>
    <row r="711" spans="1:3">
      <c r="A711" s="6" t="s">
        <v>9132</v>
      </c>
      <c r="B711" s="6" t="s">
        <v>9156</v>
      </c>
      <c r="C711" s="6" t="s">
        <v>8418</v>
      </c>
    </row>
    <row r="712" spans="1:3">
      <c r="A712" s="6" t="s">
        <v>9132</v>
      </c>
      <c r="B712" s="6" t="s">
        <v>9157</v>
      </c>
      <c r="C712" s="6" t="s">
        <v>8487</v>
      </c>
    </row>
    <row r="713" spans="1:3">
      <c r="A713" s="6" t="s">
        <v>9132</v>
      </c>
      <c r="B713" s="6" t="s">
        <v>9158</v>
      </c>
      <c r="C713" s="6" t="s">
        <v>8418</v>
      </c>
    </row>
    <row r="714" spans="1:3">
      <c r="A714" s="6" t="s">
        <v>9132</v>
      </c>
      <c r="B714" s="6" t="s">
        <v>9159</v>
      </c>
      <c r="C714" s="6" t="s">
        <v>8487</v>
      </c>
    </row>
    <row r="715" spans="1:3">
      <c r="A715" s="6" t="s">
        <v>9132</v>
      </c>
      <c r="B715" s="6" t="s">
        <v>9160</v>
      </c>
      <c r="C715" s="6" t="s">
        <v>8481</v>
      </c>
    </row>
    <row r="716" spans="1:3">
      <c r="A716" s="6" t="s">
        <v>9132</v>
      </c>
      <c r="B716" s="6" t="s">
        <v>9161</v>
      </c>
      <c r="C716" s="6" t="s">
        <v>8418</v>
      </c>
    </row>
    <row r="717" spans="1:3">
      <c r="A717" s="6" t="s">
        <v>9132</v>
      </c>
      <c r="B717" s="6" t="s">
        <v>9162</v>
      </c>
      <c r="C717" s="6" t="s">
        <v>8418</v>
      </c>
    </row>
    <row r="718" spans="1:3">
      <c r="A718" s="6" t="s">
        <v>9132</v>
      </c>
      <c r="B718" s="6" t="s">
        <v>9163</v>
      </c>
      <c r="C718" s="6" t="s">
        <v>8418</v>
      </c>
    </row>
    <row r="719" spans="1:3">
      <c r="A719" s="6" t="s">
        <v>9132</v>
      </c>
      <c r="B719" s="6" t="s">
        <v>9164</v>
      </c>
      <c r="C719" s="6" t="s">
        <v>8418</v>
      </c>
    </row>
    <row r="720" spans="1:3">
      <c r="A720" s="6" t="s">
        <v>9132</v>
      </c>
      <c r="B720" s="6" t="s">
        <v>9165</v>
      </c>
      <c r="C720" s="6" t="s">
        <v>8418</v>
      </c>
    </row>
    <row r="721" spans="1:3">
      <c r="A721" s="6" t="s">
        <v>9132</v>
      </c>
      <c r="B721" s="6" t="s">
        <v>9166</v>
      </c>
      <c r="C721" s="6" t="s">
        <v>8410</v>
      </c>
    </row>
    <row r="722" spans="1:3">
      <c r="A722" s="6" t="s">
        <v>9167</v>
      </c>
      <c r="B722" s="6" t="s">
        <v>9168</v>
      </c>
      <c r="C722" s="6" t="s">
        <v>8410</v>
      </c>
    </row>
    <row r="723" spans="1:3">
      <c r="A723" s="6" t="s">
        <v>9167</v>
      </c>
      <c r="B723" s="6" t="s">
        <v>9169</v>
      </c>
      <c r="C723" s="6" t="s">
        <v>8410</v>
      </c>
    </row>
    <row r="724" spans="1:3">
      <c r="A724" s="6" t="s">
        <v>9167</v>
      </c>
      <c r="B724" s="6" t="s">
        <v>9170</v>
      </c>
      <c r="C724" s="6" t="s">
        <v>9171</v>
      </c>
    </row>
    <row r="725" spans="1:3">
      <c r="A725" s="6" t="s">
        <v>9167</v>
      </c>
      <c r="B725" s="6" t="s">
        <v>9172</v>
      </c>
      <c r="C725" s="6" t="s">
        <v>9171</v>
      </c>
    </row>
    <row r="726" spans="1:3">
      <c r="A726" s="6" t="s">
        <v>9167</v>
      </c>
      <c r="B726" s="6" t="s">
        <v>9173</v>
      </c>
      <c r="C726" s="6" t="s">
        <v>9171</v>
      </c>
    </row>
    <row r="727" spans="1:3">
      <c r="A727" s="6" t="s">
        <v>9167</v>
      </c>
      <c r="B727" s="6" t="s">
        <v>9174</v>
      </c>
      <c r="C727" s="6" t="s">
        <v>9171</v>
      </c>
    </row>
    <row r="728" spans="1:3">
      <c r="A728" s="6" t="s">
        <v>9167</v>
      </c>
      <c r="B728" s="6" t="s">
        <v>9175</v>
      </c>
      <c r="C728" s="6" t="s">
        <v>9176</v>
      </c>
    </row>
    <row r="729" spans="1:3">
      <c r="A729" s="6" t="s">
        <v>9167</v>
      </c>
      <c r="B729" s="6" t="s">
        <v>9177</v>
      </c>
      <c r="C729" s="6" t="s">
        <v>9178</v>
      </c>
    </row>
    <row r="730" spans="1:3">
      <c r="A730" s="6" t="s">
        <v>9179</v>
      </c>
      <c r="B730" s="6" t="s">
        <v>1273</v>
      </c>
      <c r="C730" s="6" t="s">
        <v>8410</v>
      </c>
    </row>
    <row r="731" spans="1:3">
      <c r="A731" s="6" t="s">
        <v>9179</v>
      </c>
      <c r="B731" s="6" t="s">
        <v>9180</v>
      </c>
      <c r="C731" s="6" t="s">
        <v>8410</v>
      </c>
    </row>
    <row r="732" spans="1:3">
      <c r="A732" s="6" t="s">
        <v>9179</v>
      </c>
      <c r="B732" s="6" t="s">
        <v>9181</v>
      </c>
      <c r="C732" s="6" t="s">
        <v>8653</v>
      </c>
    </row>
    <row r="733" spans="1:3">
      <c r="A733" s="6" t="s">
        <v>9179</v>
      </c>
      <c r="B733" s="6" t="s">
        <v>9182</v>
      </c>
      <c r="C733" s="6" t="s">
        <v>8410</v>
      </c>
    </row>
    <row r="734" spans="1:3">
      <c r="A734" s="6" t="s">
        <v>9179</v>
      </c>
      <c r="B734" s="6" t="s">
        <v>9183</v>
      </c>
      <c r="C734" s="6" t="s">
        <v>9184</v>
      </c>
    </row>
    <row r="735" spans="1:3">
      <c r="A735" s="6" t="s">
        <v>9179</v>
      </c>
      <c r="B735" s="6" t="s">
        <v>9185</v>
      </c>
      <c r="C735" s="6" t="s">
        <v>8635</v>
      </c>
    </row>
    <row r="736" spans="1:3">
      <c r="A736" s="6" t="s">
        <v>9179</v>
      </c>
      <c r="B736" s="6" t="s">
        <v>9186</v>
      </c>
      <c r="C736" s="6" t="s">
        <v>8410</v>
      </c>
    </row>
    <row r="737" spans="1:3">
      <c r="A737" s="6" t="s">
        <v>9187</v>
      </c>
      <c r="B737" s="6" t="s">
        <v>9188</v>
      </c>
      <c r="C737" s="6" t="s">
        <v>8434</v>
      </c>
    </row>
    <row r="738" spans="1:3">
      <c r="A738" s="6" t="s">
        <v>9187</v>
      </c>
      <c r="B738" s="6" t="s">
        <v>9189</v>
      </c>
      <c r="C738" s="6" t="s">
        <v>8410</v>
      </c>
    </row>
    <row r="739" spans="1:3">
      <c r="A739" s="6" t="s">
        <v>9187</v>
      </c>
      <c r="B739" s="6" t="s">
        <v>9190</v>
      </c>
      <c r="C739" s="6" t="s">
        <v>8497</v>
      </c>
    </row>
    <row r="740" spans="1:3">
      <c r="A740" s="6" t="s">
        <v>9187</v>
      </c>
      <c r="B740" s="6" t="s">
        <v>9191</v>
      </c>
      <c r="C740" s="6" t="s">
        <v>8410</v>
      </c>
    </row>
    <row r="741" spans="1:3">
      <c r="A741" s="6" t="s">
        <v>9187</v>
      </c>
      <c r="B741" s="6" t="s">
        <v>9192</v>
      </c>
      <c r="C741" s="6" t="s">
        <v>8410</v>
      </c>
    </row>
    <row r="742" spans="1:3">
      <c r="A742" s="6" t="s">
        <v>9193</v>
      </c>
      <c r="B742" s="6" t="s">
        <v>9194</v>
      </c>
      <c r="C742" s="6" t="s">
        <v>8505</v>
      </c>
    </row>
    <row r="743" spans="1:3">
      <c r="A743" s="6" t="s">
        <v>9193</v>
      </c>
      <c r="B743" s="6" t="s">
        <v>9195</v>
      </c>
      <c r="C743" s="6" t="s">
        <v>8410</v>
      </c>
    </row>
    <row r="744" spans="1:3">
      <c r="A744" s="6" t="s">
        <v>9193</v>
      </c>
      <c r="B744" s="6" t="s">
        <v>9196</v>
      </c>
      <c r="C744" s="6" t="s">
        <v>8446</v>
      </c>
    </row>
    <row r="745" spans="1:3">
      <c r="A745" s="6" t="s">
        <v>9197</v>
      </c>
      <c r="B745" s="7" t="s">
        <v>7886</v>
      </c>
      <c r="C745" s="6" t="s">
        <v>8410</v>
      </c>
    </row>
    <row r="746" spans="1:3">
      <c r="A746" s="6" t="s">
        <v>9197</v>
      </c>
      <c r="B746" s="7" t="s">
        <v>9198</v>
      </c>
      <c r="C746" s="6" t="s">
        <v>8410</v>
      </c>
    </row>
    <row r="747" spans="1:3">
      <c r="A747" s="6" t="s">
        <v>9197</v>
      </c>
      <c r="B747" s="6" t="s">
        <v>9199</v>
      </c>
      <c r="C747" s="6" t="s">
        <v>8410</v>
      </c>
    </row>
    <row r="748" spans="1:3">
      <c r="A748" s="6" t="s">
        <v>9197</v>
      </c>
      <c r="B748" s="6" t="s">
        <v>9200</v>
      </c>
      <c r="C748" s="6" t="s">
        <v>8410</v>
      </c>
    </row>
    <row r="749" spans="1:3">
      <c r="A749" s="6" t="s">
        <v>9197</v>
      </c>
      <c r="B749" s="6" t="s">
        <v>9201</v>
      </c>
      <c r="C749" s="6" t="s">
        <v>8410</v>
      </c>
    </row>
    <row r="750" spans="1:3">
      <c r="A750" s="6" t="s">
        <v>9197</v>
      </c>
      <c r="B750" s="6" t="s">
        <v>204</v>
      </c>
      <c r="C750" s="6" t="s">
        <v>8410</v>
      </c>
    </row>
    <row r="751" spans="1:3">
      <c r="A751" s="6" t="s">
        <v>9197</v>
      </c>
      <c r="B751" s="7" t="s">
        <v>9202</v>
      </c>
      <c r="C751" s="6" t="s">
        <v>8487</v>
      </c>
    </row>
    <row r="752" spans="1:3">
      <c r="A752" s="6" t="s">
        <v>9197</v>
      </c>
      <c r="B752" s="7" t="s">
        <v>6932</v>
      </c>
      <c r="C752" s="6" t="s">
        <v>8487</v>
      </c>
    </row>
    <row r="753" spans="1:3">
      <c r="A753" s="6" t="s">
        <v>9197</v>
      </c>
      <c r="B753" s="7" t="s">
        <v>9203</v>
      </c>
      <c r="C753" s="6" t="s">
        <v>8487</v>
      </c>
    </row>
    <row r="754" spans="1:3">
      <c r="A754" s="6" t="s">
        <v>9197</v>
      </c>
      <c r="B754" s="7" t="s">
        <v>9204</v>
      </c>
      <c r="C754" s="6" t="s">
        <v>8487</v>
      </c>
    </row>
    <row r="755" spans="1:3">
      <c r="A755" s="6" t="s">
        <v>9197</v>
      </c>
      <c r="B755" s="7" t="s">
        <v>9205</v>
      </c>
      <c r="C755" s="6" t="s">
        <v>8418</v>
      </c>
    </row>
    <row r="756" spans="1:3">
      <c r="A756" s="6" t="s">
        <v>9197</v>
      </c>
      <c r="B756" s="7" t="s">
        <v>9206</v>
      </c>
      <c r="C756" s="6" t="s">
        <v>8418</v>
      </c>
    </row>
    <row r="757" spans="1:3">
      <c r="A757" s="6" t="s">
        <v>9197</v>
      </c>
      <c r="B757" s="6" t="s">
        <v>9207</v>
      </c>
      <c r="C757" s="6" t="s">
        <v>8418</v>
      </c>
    </row>
    <row r="758" spans="1:3">
      <c r="A758" s="6" t="s">
        <v>9197</v>
      </c>
      <c r="B758" s="6" t="s">
        <v>9208</v>
      </c>
      <c r="C758" s="6" t="s">
        <v>8418</v>
      </c>
    </row>
    <row r="759" spans="1:3">
      <c r="A759" s="6" t="s">
        <v>9197</v>
      </c>
      <c r="B759" s="6" t="s">
        <v>9209</v>
      </c>
      <c r="C759" s="6" t="s">
        <v>8434</v>
      </c>
    </row>
    <row r="760" spans="1:3">
      <c r="A760" s="6" t="s">
        <v>9197</v>
      </c>
      <c r="B760" s="6" t="s">
        <v>9210</v>
      </c>
      <c r="C760" s="6" t="s">
        <v>8463</v>
      </c>
    </row>
    <row r="761" spans="1:3">
      <c r="A761" s="6" t="s">
        <v>9197</v>
      </c>
      <c r="B761" s="6" t="s">
        <v>9211</v>
      </c>
      <c r="C761" s="6" t="s">
        <v>8418</v>
      </c>
    </row>
    <row r="762" spans="1:3">
      <c r="A762" s="6" t="s">
        <v>9197</v>
      </c>
      <c r="B762" s="6" t="s">
        <v>9212</v>
      </c>
      <c r="C762" s="6" t="s">
        <v>8653</v>
      </c>
    </row>
    <row r="763" spans="1:3">
      <c r="A763" s="6" t="s">
        <v>9197</v>
      </c>
      <c r="B763" s="6" t="s">
        <v>9213</v>
      </c>
      <c r="C763" s="6" t="s">
        <v>8635</v>
      </c>
    </row>
    <row r="764" spans="1:3">
      <c r="A764" s="6" t="s">
        <v>9197</v>
      </c>
      <c r="B764" s="6" t="s">
        <v>9214</v>
      </c>
      <c r="C764" s="6" t="s">
        <v>8635</v>
      </c>
    </row>
    <row r="765" spans="1:3">
      <c r="A765" s="6" t="s">
        <v>9197</v>
      </c>
      <c r="B765" s="6" t="s">
        <v>9215</v>
      </c>
      <c r="C765" s="6" t="s">
        <v>8418</v>
      </c>
    </row>
    <row r="766" spans="1:3">
      <c r="A766" s="6" t="s">
        <v>9197</v>
      </c>
      <c r="B766" s="6" t="s">
        <v>9216</v>
      </c>
      <c r="C766" s="6" t="s">
        <v>8418</v>
      </c>
    </row>
    <row r="767" spans="1:3">
      <c r="A767" s="6" t="s">
        <v>9197</v>
      </c>
      <c r="B767" s="6" t="s">
        <v>9217</v>
      </c>
      <c r="C767" s="6" t="s">
        <v>8410</v>
      </c>
    </row>
    <row r="768" spans="1:3">
      <c r="A768" s="6" t="s">
        <v>9197</v>
      </c>
      <c r="B768" s="6" t="s">
        <v>9218</v>
      </c>
      <c r="C768" s="6" t="s">
        <v>8418</v>
      </c>
    </row>
    <row r="769" spans="1:3">
      <c r="A769" s="6" t="s">
        <v>9197</v>
      </c>
      <c r="B769" s="6" t="s">
        <v>9219</v>
      </c>
      <c r="C769" s="6" t="s">
        <v>8487</v>
      </c>
    </row>
    <row r="770" spans="1:3">
      <c r="A770" s="6" t="s">
        <v>9197</v>
      </c>
      <c r="B770" s="6" t="s">
        <v>9220</v>
      </c>
      <c r="C770" s="6" t="s">
        <v>8410</v>
      </c>
    </row>
    <row r="771" spans="1:3">
      <c r="A771" s="6" t="s">
        <v>9197</v>
      </c>
      <c r="B771" s="6" t="s">
        <v>9221</v>
      </c>
      <c r="C771" s="6" t="s">
        <v>8418</v>
      </c>
    </row>
    <row r="772" spans="1:3">
      <c r="A772" s="6" t="s">
        <v>9197</v>
      </c>
      <c r="B772" s="6" t="s">
        <v>9222</v>
      </c>
      <c r="C772" s="6" t="s">
        <v>8487</v>
      </c>
    </row>
    <row r="773" spans="1:3">
      <c r="A773" s="6" t="s">
        <v>9197</v>
      </c>
      <c r="B773" s="6" t="s">
        <v>9223</v>
      </c>
      <c r="C773" s="6" t="s">
        <v>8653</v>
      </c>
    </row>
    <row r="774" spans="1:3">
      <c r="A774" s="6" t="s">
        <v>9197</v>
      </c>
      <c r="B774" s="6" t="s">
        <v>9224</v>
      </c>
      <c r="C774" s="6" t="s">
        <v>8487</v>
      </c>
    </row>
    <row r="775" spans="1:3">
      <c r="A775" s="6" t="s">
        <v>9197</v>
      </c>
      <c r="B775" s="6" t="s">
        <v>9225</v>
      </c>
      <c r="C775" s="6" t="s">
        <v>8635</v>
      </c>
    </row>
    <row r="776" spans="1:3">
      <c r="A776" s="6" t="s">
        <v>9197</v>
      </c>
      <c r="B776" s="6" t="s">
        <v>9226</v>
      </c>
      <c r="C776" s="6" t="s">
        <v>8635</v>
      </c>
    </row>
    <row r="777" spans="1:3">
      <c r="A777" s="6" t="s">
        <v>9197</v>
      </c>
      <c r="B777" s="6" t="s">
        <v>9227</v>
      </c>
      <c r="C777" s="6" t="s">
        <v>8487</v>
      </c>
    </row>
    <row r="778" spans="1:3">
      <c r="A778" s="6" t="s">
        <v>9197</v>
      </c>
      <c r="B778" s="6" t="s">
        <v>9228</v>
      </c>
      <c r="C778" s="6" t="s">
        <v>8418</v>
      </c>
    </row>
    <row r="779" spans="1:3">
      <c r="A779" s="6" t="s">
        <v>9197</v>
      </c>
      <c r="B779" s="6" t="s">
        <v>9229</v>
      </c>
      <c r="C779" s="6" t="s">
        <v>8653</v>
      </c>
    </row>
    <row r="780" spans="1:3">
      <c r="A780" s="6" t="s">
        <v>9197</v>
      </c>
      <c r="B780" s="6" t="s">
        <v>9230</v>
      </c>
      <c r="C780" s="6" t="s">
        <v>8487</v>
      </c>
    </row>
    <row r="781" spans="1:3">
      <c r="A781" s="6" t="s">
        <v>9197</v>
      </c>
      <c r="B781" s="6" t="s">
        <v>9231</v>
      </c>
      <c r="C781" s="6" t="s">
        <v>8463</v>
      </c>
    </row>
    <row r="782" spans="1:3">
      <c r="A782" s="6" t="s">
        <v>9197</v>
      </c>
      <c r="B782" s="6" t="s">
        <v>9232</v>
      </c>
      <c r="C782" s="6" t="s">
        <v>8487</v>
      </c>
    </row>
    <row r="783" spans="1:3">
      <c r="A783" s="6" t="s">
        <v>9197</v>
      </c>
      <c r="B783" s="6" t="s">
        <v>9233</v>
      </c>
      <c r="C783" s="6" t="s">
        <v>8481</v>
      </c>
    </row>
    <row r="784" spans="1:3">
      <c r="A784" s="6" t="s">
        <v>9197</v>
      </c>
      <c r="B784" s="6" t="s">
        <v>9234</v>
      </c>
      <c r="C784" s="6" t="s">
        <v>8487</v>
      </c>
    </row>
    <row r="785" spans="1:3">
      <c r="A785" s="6" t="s">
        <v>9197</v>
      </c>
      <c r="B785" s="6" t="s">
        <v>9235</v>
      </c>
      <c r="C785" s="6" t="s">
        <v>8481</v>
      </c>
    </row>
    <row r="786" spans="1:3">
      <c r="A786" s="6" t="s">
        <v>9197</v>
      </c>
      <c r="B786" s="6" t="s">
        <v>9236</v>
      </c>
      <c r="C786" s="6" t="s">
        <v>8487</v>
      </c>
    </row>
    <row r="787" spans="1:3">
      <c r="A787" s="6" t="s">
        <v>9197</v>
      </c>
      <c r="B787" s="6" t="s">
        <v>9237</v>
      </c>
      <c r="C787" s="6" t="s">
        <v>8481</v>
      </c>
    </row>
    <row r="788" spans="1:3">
      <c r="A788" s="6" t="s">
        <v>9197</v>
      </c>
      <c r="B788" s="6" t="s">
        <v>9238</v>
      </c>
      <c r="C788" s="6" t="s">
        <v>8487</v>
      </c>
    </row>
    <row r="789" spans="1:3">
      <c r="A789" s="6" t="s">
        <v>9197</v>
      </c>
      <c r="B789" s="6" t="s">
        <v>9239</v>
      </c>
      <c r="C789" s="6" t="s">
        <v>8418</v>
      </c>
    </row>
    <row r="790" spans="1:3">
      <c r="A790" s="6" t="s">
        <v>9197</v>
      </c>
      <c r="B790" s="6" t="s">
        <v>9240</v>
      </c>
      <c r="C790" s="6" t="s">
        <v>8487</v>
      </c>
    </row>
    <row r="791" spans="1:3">
      <c r="A791" s="6" t="s">
        <v>9197</v>
      </c>
      <c r="B791" s="6" t="s">
        <v>9241</v>
      </c>
      <c r="C791" s="6" t="s">
        <v>8487</v>
      </c>
    </row>
    <row r="792" spans="1:3">
      <c r="A792" s="6" t="s">
        <v>9197</v>
      </c>
      <c r="B792" s="6" t="s">
        <v>9242</v>
      </c>
      <c r="C792" s="6" t="s">
        <v>8487</v>
      </c>
    </row>
    <row r="793" spans="1:3">
      <c r="A793" s="6" t="s">
        <v>9197</v>
      </c>
      <c r="B793" s="6" t="s">
        <v>9243</v>
      </c>
      <c r="C793" s="6" t="s">
        <v>8418</v>
      </c>
    </row>
    <row r="794" spans="1:3">
      <c r="A794" s="6" t="s">
        <v>9197</v>
      </c>
      <c r="B794" s="6" t="s">
        <v>9244</v>
      </c>
      <c r="C794" s="6" t="s">
        <v>8481</v>
      </c>
    </row>
    <row r="795" spans="1:3">
      <c r="A795" s="6" t="s">
        <v>9197</v>
      </c>
      <c r="B795" s="6" t="s">
        <v>9245</v>
      </c>
      <c r="C795" s="6" t="s">
        <v>8481</v>
      </c>
    </row>
    <row r="796" spans="1:3">
      <c r="A796" s="6" t="s">
        <v>9197</v>
      </c>
      <c r="B796" s="6" t="s">
        <v>9246</v>
      </c>
      <c r="C796" s="6" t="s">
        <v>8487</v>
      </c>
    </row>
    <row r="797" spans="1:3">
      <c r="A797" s="6" t="s">
        <v>9197</v>
      </c>
      <c r="B797" s="6" t="s">
        <v>9247</v>
      </c>
      <c r="C797" s="6" t="s">
        <v>8487</v>
      </c>
    </row>
    <row r="798" spans="1:3">
      <c r="A798" s="6" t="s">
        <v>9197</v>
      </c>
      <c r="B798" s="6" t="s">
        <v>9248</v>
      </c>
      <c r="C798" s="6" t="s">
        <v>8487</v>
      </c>
    </row>
    <row r="799" spans="1:3">
      <c r="A799" s="6" t="s">
        <v>9197</v>
      </c>
      <c r="B799" s="6" t="s">
        <v>9249</v>
      </c>
      <c r="C799" s="6" t="s">
        <v>8487</v>
      </c>
    </row>
    <row r="800" spans="1:3">
      <c r="A800" s="6" t="s">
        <v>9197</v>
      </c>
      <c r="B800" s="6" t="s">
        <v>9250</v>
      </c>
      <c r="C800" s="6" t="s">
        <v>8481</v>
      </c>
    </row>
    <row r="801" spans="1:3">
      <c r="A801" s="6" t="s">
        <v>9197</v>
      </c>
      <c r="B801" s="6" t="s">
        <v>9251</v>
      </c>
      <c r="C801" s="6" t="s">
        <v>8487</v>
      </c>
    </row>
    <row r="802" spans="1:3">
      <c r="A802" s="6" t="s">
        <v>9197</v>
      </c>
      <c r="B802" s="6" t="s">
        <v>9252</v>
      </c>
      <c r="C802" s="6" t="s">
        <v>8481</v>
      </c>
    </row>
    <row r="803" spans="1:3">
      <c r="A803" s="6" t="s">
        <v>9197</v>
      </c>
      <c r="B803" s="6" t="s">
        <v>2890</v>
      </c>
      <c r="C803" s="6" t="s">
        <v>8487</v>
      </c>
    </row>
    <row r="804" spans="1:3">
      <c r="A804" s="6" t="s">
        <v>9197</v>
      </c>
      <c r="B804" s="6" t="s">
        <v>9253</v>
      </c>
      <c r="C804" s="6" t="s">
        <v>8481</v>
      </c>
    </row>
    <row r="805" spans="1:3">
      <c r="A805" s="6" t="s">
        <v>9197</v>
      </c>
      <c r="B805" s="6" t="s">
        <v>9254</v>
      </c>
      <c r="C805" s="6" t="s">
        <v>8487</v>
      </c>
    </row>
    <row r="806" spans="1:3">
      <c r="A806" s="6" t="s">
        <v>9197</v>
      </c>
      <c r="B806" s="6" t="s">
        <v>9255</v>
      </c>
      <c r="C806" s="6" t="s">
        <v>8481</v>
      </c>
    </row>
    <row r="807" spans="1:3">
      <c r="A807" s="6" t="s">
        <v>9197</v>
      </c>
      <c r="B807" s="6" t="s">
        <v>9256</v>
      </c>
      <c r="C807" s="6" t="s">
        <v>8418</v>
      </c>
    </row>
    <row r="808" spans="1:3">
      <c r="A808" s="6" t="s">
        <v>9197</v>
      </c>
      <c r="B808" s="6" t="s">
        <v>9257</v>
      </c>
      <c r="C808" s="6" t="s">
        <v>8481</v>
      </c>
    </row>
    <row r="809" spans="1:3">
      <c r="A809" s="6" t="s">
        <v>9197</v>
      </c>
      <c r="B809" s="6" t="s">
        <v>9258</v>
      </c>
      <c r="C809" s="6" t="s">
        <v>8418</v>
      </c>
    </row>
    <row r="810" spans="1:3">
      <c r="A810" s="6" t="s">
        <v>9197</v>
      </c>
      <c r="B810" s="6" t="s">
        <v>9259</v>
      </c>
      <c r="C810" s="6" t="s">
        <v>8481</v>
      </c>
    </row>
    <row r="811" spans="1:3">
      <c r="A811" s="6" t="s">
        <v>9197</v>
      </c>
      <c r="B811" s="6" t="s">
        <v>9260</v>
      </c>
      <c r="C811" s="6" t="s">
        <v>8481</v>
      </c>
    </row>
    <row r="812" spans="1:3">
      <c r="A812" s="6" t="s">
        <v>9197</v>
      </c>
      <c r="B812" s="6" t="s">
        <v>9076</v>
      </c>
      <c r="C812" s="6" t="s">
        <v>8487</v>
      </c>
    </row>
    <row r="813" spans="1:3">
      <c r="A813" s="6" t="s">
        <v>9197</v>
      </c>
      <c r="B813" s="6" t="s">
        <v>9261</v>
      </c>
      <c r="C813" s="6" t="s">
        <v>8487</v>
      </c>
    </row>
    <row r="814" spans="1:3">
      <c r="A814" s="6" t="s">
        <v>9197</v>
      </c>
      <c r="B814" s="6" t="s">
        <v>9262</v>
      </c>
      <c r="C814" s="6" t="s">
        <v>8418</v>
      </c>
    </row>
    <row r="815" spans="1:3">
      <c r="A815" s="6" t="s">
        <v>9197</v>
      </c>
      <c r="B815" s="6" t="s">
        <v>9263</v>
      </c>
      <c r="C815" s="6" t="s">
        <v>8481</v>
      </c>
    </row>
    <row r="816" spans="1:3">
      <c r="A816" s="6" t="s">
        <v>9197</v>
      </c>
      <c r="B816" s="6" t="s">
        <v>9264</v>
      </c>
      <c r="C816" s="6" t="s">
        <v>8487</v>
      </c>
    </row>
    <row r="817" spans="1:3">
      <c r="A817" s="6" t="s">
        <v>9197</v>
      </c>
      <c r="B817" s="6" t="s">
        <v>9265</v>
      </c>
      <c r="C817" s="6" t="s">
        <v>8418</v>
      </c>
    </row>
    <row r="818" spans="1:3">
      <c r="A818" s="6" t="s">
        <v>9197</v>
      </c>
      <c r="B818" s="6" t="s">
        <v>9266</v>
      </c>
      <c r="C818" s="6" t="s">
        <v>8481</v>
      </c>
    </row>
    <row r="819" spans="1:3">
      <c r="A819" s="6" t="s">
        <v>9197</v>
      </c>
      <c r="B819" s="6" t="s">
        <v>9267</v>
      </c>
      <c r="C819" s="6" t="s">
        <v>8487</v>
      </c>
    </row>
    <row r="820" spans="1:3">
      <c r="A820" s="6" t="s">
        <v>9197</v>
      </c>
      <c r="B820" s="6" t="s">
        <v>9268</v>
      </c>
      <c r="C820" s="6" t="s">
        <v>8487</v>
      </c>
    </row>
    <row r="821" spans="1:3">
      <c r="A821" s="6" t="s">
        <v>9197</v>
      </c>
      <c r="B821" s="6" t="s">
        <v>9269</v>
      </c>
      <c r="C821" s="6" t="s">
        <v>8481</v>
      </c>
    </row>
    <row r="822" spans="1:3">
      <c r="A822" s="6" t="s">
        <v>9197</v>
      </c>
      <c r="B822" s="6" t="s">
        <v>9270</v>
      </c>
      <c r="C822" s="6" t="s">
        <v>8418</v>
      </c>
    </row>
    <row r="823" spans="1:3">
      <c r="A823" s="6" t="s">
        <v>9197</v>
      </c>
      <c r="B823" s="6" t="s">
        <v>9271</v>
      </c>
      <c r="C823" s="6" t="s">
        <v>8487</v>
      </c>
    </row>
    <row r="824" spans="1:3">
      <c r="A824" s="6" t="s">
        <v>9197</v>
      </c>
      <c r="B824" s="6" t="s">
        <v>9272</v>
      </c>
      <c r="C824" s="6" t="s">
        <v>8418</v>
      </c>
    </row>
    <row r="825" spans="1:3">
      <c r="A825" s="6" t="s">
        <v>9197</v>
      </c>
      <c r="B825" s="6" t="s">
        <v>9273</v>
      </c>
      <c r="C825" s="6" t="s">
        <v>8487</v>
      </c>
    </row>
    <row r="826" spans="1:3">
      <c r="A826" s="6" t="s">
        <v>9197</v>
      </c>
      <c r="B826" s="6" t="s">
        <v>9274</v>
      </c>
      <c r="C826" s="6" t="s">
        <v>8487</v>
      </c>
    </row>
    <row r="827" spans="1:3">
      <c r="A827" s="6" t="s">
        <v>9197</v>
      </c>
      <c r="B827" s="6" t="s">
        <v>9275</v>
      </c>
      <c r="C827" s="6" t="s">
        <v>8481</v>
      </c>
    </row>
    <row r="828" spans="1:3">
      <c r="A828" s="6" t="s">
        <v>9197</v>
      </c>
      <c r="B828" s="6" t="s">
        <v>9276</v>
      </c>
      <c r="C828" s="6" t="s">
        <v>8487</v>
      </c>
    </row>
    <row r="829" spans="1:3">
      <c r="A829" s="6" t="s">
        <v>9197</v>
      </c>
      <c r="B829" s="6" t="s">
        <v>9277</v>
      </c>
      <c r="C829" s="6" t="s">
        <v>8418</v>
      </c>
    </row>
    <row r="830" spans="1:3">
      <c r="A830" s="6" t="s">
        <v>9197</v>
      </c>
      <c r="B830" s="6" t="s">
        <v>9278</v>
      </c>
      <c r="C830" s="6" t="s">
        <v>8487</v>
      </c>
    </row>
    <row r="831" spans="1:3">
      <c r="A831" s="6" t="s">
        <v>9197</v>
      </c>
      <c r="B831" s="6" t="s">
        <v>9279</v>
      </c>
      <c r="C831" s="6" t="s">
        <v>8635</v>
      </c>
    </row>
    <row r="832" spans="1:3">
      <c r="A832" s="6" t="s">
        <v>9197</v>
      </c>
      <c r="B832" s="6" t="s">
        <v>9280</v>
      </c>
      <c r="C832" s="6" t="s">
        <v>8635</v>
      </c>
    </row>
    <row r="833" spans="1:3">
      <c r="A833" s="6" t="s">
        <v>9197</v>
      </c>
      <c r="B833" s="6" t="s">
        <v>9281</v>
      </c>
      <c r="C833" s="6" t="s">
        <v>8418</v>
      </c>
    </row>
    <row r="834" spans="1:3">
      <c r="A834" s="6" t="s">
        <v>9197</v>
      </c>
      <c r="B834" s="6" t="s">
        <v>9282</v>
      </c>
      <c r="C834" s="6" t="s">
        <v>9283</v>
      </c>
    </row>
    <row r="835" spans="1:3">
      <c r="A835" s="6" t="s">
        <v>9197</v>
      </c>
      <c r="B835" s="6" t="s">
        <v>9284</v>
      </c>
      <c r="C835" s="6" t="s">
        <v>9283</v>
      </c>
    </row>
    <row r="836" spans="1:3">
      <c r="A836" s="6" t="s">
        <v>9197</v>
      </c>
      <c r="B836" s="6" t="s">
        <v>9285</v>
      </c>
      <c r="C836" s="6" t="s">
        <v>8487</v>
      </c>
    </row>
    <row r="837" spans="1:3">
      <c r="A837" s="6" t="s">
        <v>9197</v>
      </c>
      <c r="B837" s="6" t="s">
        <v>9286</v>
      </c>
      <c r="C837" s="6" t="s">
        <v>8410</v>
      </c>
    </row>
    <row r="838" spans="1:3">
      <c r="A838" s="6" t="s">
        <v>9197</v>
      </c>
      <c r="B838" s="6" t="s">
        <v>9287</v>
      </c>
      <c r="C838" s="6" t="s">
        <v>8463</v>
      </c>
    </row>
    <row r="839" spans="1:3">
      <c r="A839" s="6" t="s">
        <v>9197</v>
      </c>
      <c r="B839" s="6" t="s">
        <v>9288</v>
      </c>
      <c r="C839" s="6" t="s">
        <v>8487</v>
      </c>
    </row>
    <row r="840" spans="1:3">
      <c r="A840" s="6" t="s">
        <v>9197</v>
      </c>
      <c r="B840" s="6" t="s">
        <v>9289</v>
      </c>
      <c r="C840" s="6" t="s">
        <v>8487</v>
      </c>
    </row>
    <row r="841" spans="1:3">
      <c r="A841" s="6" t="s">
        <v>9197</v>
      </c>
      <c r="B841" s="6" t="s">
        <v>9290</v>
      </c>
      <c r="C841" s="6" t="s">
        <v>8487</v>
      </c>
    </row>
    <row r="842" spans="1:3">
      <c r="A842" s="6" t="s">
        <v>9197</v>
      </c>
      <c r="B842" s="6" t="s">
        <v>9291</v>
      </c>
      <c r="C842" s="6" t="s">
        <v>8463</v>
      </c>
    </row>
    <row r="843" spans="1:3">
      <c r="A843" s="6" t="s">
        <v>9197</v>
      </c>
      <c r="B843" s="6" t="s">
        <v>9292</v>
      </c>
      <c r="C843" s="6" t="s">
        <v>8481</v>
      </c>
    </row>
    <row r="844" spans="1:3">
      <c r="A844" s="6" t="s">
        <v>9197</v>
      </c>
      <c r="B844" s="6" t="s">
        <v>9293</v>
      </c>
      <c r="C844" s="6" t="s">
        <v>8463</v>
      </c>
    </row>
    <row r="845" spans="1:3">
      <c r="A845" s="6" t="s">
        <v>9197</v>
      </c>
      <c r="B845" s="6" t="s">
        <v>9294</v>
      </c>
      <c r="C845" s="6" t="s">
        <v>8463</v>
      </c>
    </row>
    <row r="846" spans="1:3">
      <c r="A846" s="6" t="s">
        <v>9197</v>
      </c>
      <c r="B846" s="6" t="s">
        <v>9295</v>
      </c>
      <c r="C846" s="6" t="s">
        <v>8463</v>
      </c>
    </row>
    <row r="847" spans="1:3">
      <c r="A847" s="6" t="s">
        <v>9197</v>
      </c>
      <c r="B847" s="6" t="s">
        <v>9296</v>
      </c>
      <c r="C847" s="6" t="s">
        <v>8463</v>
      </c>
    </row>
    <row r="848" spans="1:3">
      <c r="A848" s="6" t="s">
        <v>9197</v>
      </c>
      <c r="B848" s="6" t="s">
        <v>9297</v>
      </c>
      <c r="C848" s="6" t="s">
        <v>8487</v>
      </c>
    </row>
    <row r="849" spans="1:3">
      <c r="A849" s="6" t="s">
        <v>9197</v>
      </c>
      <c r="B849" s="6" t="s">
        <v>9298</v>
      </c>
      <c r="C849" s="6" t="s">
        <v>8481</v>
      </c>
    </row>
    <row r="850" spans="1:3">
      <c r="A850" s="6" t="s">
        <v>9197</v>
      </c>
      <c r="B850" s="6" t="s">
        <v>9299</v>
      </c>
      <c r="C850" s="6" t="s">
        <v>8487</v>
      </c>
    </row>
    <row r="851" spans="1:3">
      <c r="A851" s="6" t="s">
        <v>9197</v>
      </c>
      <c r="B851" s="6" t="s">
        <v>9300</v>
      </c>
      <c r="C851" s="6" t="s">
        <v>8410</v>
      </c>
    </row>
    <row r="852" spans="1:3">
      <c r="A852" s="6" t="s">
        <v>9197</v>
      </c>
      <c r="B852" s="6" t="s">
        <v>9301</v>
      </c>
      <c r="C852" s="6" t="s">
        <v>8420</v>
      </c>
    </row>
    <row r="853" spans="1:3">
      <c r="A853" s="6" t="s">
        <v>9197</v>
      </c>
      <c r="B853" s="6" t="s">
        <v>9302</v>
      </c>
      <c r="C853" s="6" t="s">
        <v>8487</v>
      </c>
    </row>
    <row r="854" spans="1:3">
      <c r="A854" s="6" t="s">
        <v>9197</v>
      </c>
      <c r="B854" s="6" t="s">
        <v>9303</v>
      </c>
      <c r="C854" s="6" t="s">
        <v>8487</v>
      </c>
    </row>
    <row r="855" spans="1:3">
      <c r="A855" s="6" t="s">
        <v>9197</v>
      </c>
      <c r="B855" s="6" t="s">
        <v>9304</v>
      </c>
      <c r="C855" s="6" t="s">
        <v>8487</v>
      </c>
    </row>
    <row r="856" spans="1:3">
      <c r="A856" s="6" t="s">
        <v>9197</v>
      </c>
      <c r="B856" s="6" t="s">
        <v>9305</v>
      </c>
      <c r="C856" s="6" t="s">
        <v>8418</v>
      </c>
    </row>
    <row r="857" spans="1:3">
      <c r="A857" s="6" t="s">
        <v>9197</v>
      </c>
      <c r="B857" s="6" t="s">
        <v>9306</v>
      </c>
      <c r="C857" s="6" t="s">
        <v>8420</v>
      </c>
    </row>
    <row r="858" spans="1:3">
      <c r="A858" s="6" t="s">
        <v>9197</v>
      </c>
      <c r="B858" s="6" t="s">
        <v>9307</v>
      </c>
      <c r="C858" s="6" t="s">
        <v>8418</v>
      </c>
    </row>
    <row r="859" spans="1:3">
      <c r="A859" s="6" t="s">
        <v>9197</v>
      </c>
      <c r="B859" s="6" t="s">
        <v>9308</v>
      </c>
      <c r="C859" s="6" t="s">
        <v>8410</v>
      </c>
    </row>
    <row r="860" spans="1:3">
      <c r="A860" s="6" t="s">
        <v>9197</v>
      </c>
      <c r="B860" s="6" t="s">
        <v>6063</v>
      </c>
      <c r="C860" s="6" t="s">
        <v>8487</v>
      </c>
    </row>
    <row r="861" spans="1:3">
      <c r="A861" s="6" t="s">
        <v>9197</v>
      </c>
      <c r="B861" s="6" t="s">
        <v>9309</v>
      </c>
      <c r="C861" s="6" t="s">
        <v>8410</v>
      </c>
    </row>
    <row r="862" spans="1:3">
      <c r="A862" s="6" t="s">
        <v>9197</v>
      </c>
      <c r="B862" s="6" t="s">
        <v>9310</v>
      </c>
      <c r="C862" s="6" t="s">
        <v>8410</v>
      </c>
    </row>
    <row r="863" spans="1:3">
      <c r="A863" s="6" t="s">
        <v>9197</v>
      </c>
      <c r="B863" s="6" t="s">
        <v>9263</v>
      </c>
      <c r="C863" s="6" t="s">
        <v>8410</v>
      </c>
    </row>
    <row r="864" spans="1:3">
      <c r="A864" s="6" t="s">
        <v>9311</v>
      </c>
      <c r="B864" s="6" t="s">
        <v>1364</v>
      </c>
      <c r="C864" s="6" t="s">
        <v>8410</v>
      </c>
    </row>
    <row r="865" spans="1:3">
      <c r="A865" s="6" t="s">
        <v>9311</v>
      </c>
      <c r="B865" s="6" t="s">
        <v>9312</v>
      </c>
      <c r="C865" s="6" t="s">
        <v>8410</v>
      </c>
    </row>
    <row r="866" spans="1:3">
      <c r="A866" s="6" t="s">
        <v>9311</v>
      </c>
      <c r="B866" s="6" t="s">
        <v>9313</v>
      </c>
      <c r="C866" s="6" t="s">
        <v>8410</v>
      </c>
    </row>
    <row r="867" spans="1:3">
      <c r="A867" s="6" t="s">
        <v>9311</v>
      </c>
      <c r="B867" s="6" t="s">
        <v>9314</v>
      </c>
      <c r="C867" s="6" t="s">
        <v>8410</v>
      </c>
    </row>
    <row r="868" spans="1:3">
      <c r="A868" s="6" t="s">
        <v>9311</v>
      </c>
      <c r="B868" s="6" t="s">
        <v>9315</v>
      </c>
      <c r="C868" s="6" t="s">
        <v>8410</v>
      </c>
    </row>
    <row r="869" spans="1:3">
      <c r="A869" s="6" t="s">
        <v>9311</v>
      </c>
      <c r="B869" s="7" t="s">
        <v>9316</v>
      </c>
      <c r="C869" s="6" t="s">
        <v>8418</v>
      </c>
    </row>
    <row r="870" spans="1:3">
      <c r="A870" s="6" t="s">
        <v>9311</v>
      </c>
      <c r="B870" s="7" t="s">
        <v>9317</v>
      </c>
      <c r="C870" s="6" t="s">
        <v>8418</v>
      </c>
    </row>
    <row r="871" spans="1:3">
      <c r="A871" s="6" t="s">
        <v>9311</v>
      </c>
      <c r="B871" s="7" t="s">
        <v>9318</v>
      </c>
      <c r="C871" s="6" t="s">
        <v>8487</v>
      </c>
    </row>
    <row r="872" spans="1:3">
      <c r="A872" s="6" t="s">
        <v>9311</v>
      </c>
      <c r="B872" s="7" t="s">
        <v>9319</v>
      </c>
      <c r="C872" s="6" t="s">
        <v>8487</v>
      </c>
    </row>
    <row r="873" spans="1:3">
      <c r="A873" s="6" t="s">
        <v>9311</v>
      </c>
      <c r="B873" s="7" t="s">
        <v>9320</v>
      </c>
      <c r="C873" s="6" t="s">
        <v>8410</v>
      </c>
    </row>
    <row r="874" spans="1:3">
      <c r="A874" s="6" t="s">
        <v>9311</v>
      </c>
      <c r="B874" s="7" t="s">
        <v>9321</v>
      </c>
      <c r="C874" s="6" t="s">
        <v>8418</v>
      </c>
    </row>
    <row r="875" spans="1:3">
      <c r="A875" s="6" t="s">
        <v>9311</v>
      </c>
      <c r="B875" s="7" t="s">
        <v>9322</v>
      </c>
      <c r="C875" s="6" t="s">
        <v>8418</v>
      </c>
    </row>
    <row r="876" spans="1:3">
      <c r="A876" s="6" t="s">
        <v>9311</v>
      </c>
      <c r="B876" s="6" t="s">
        <v>9323</v>
      </c>
      <c r="C876" s="6" t="s">
        <v>9283</v>
      </c>
    </row>
    <row r="877" spans="1:3">
      <c r="A877" s="6" t="s">
        <v>9311</v>
      </c>
      <c r="B877" s="7" t="s">
        <v>9324</v>
      </c>
      <c r="C877" s="6" t="s">
        <v>8481</v>
      </c>
    </row>
    <row r="878" spans="1:3">
      <c r="A878" s="6" t="s">
        <v>9311</v>
      </c>
      <c r="B878" s="7" t="s">
        <v>9325</v>
      </c>
      <c r="C878" s="6" t="s">
        <v>8420</v>
      </c>
    </row>
    <row r="879" spans="1:3">
      <c r="A879" s="6" t="s">
        <v>9311</v>
      </c>
      <c r="B879" s="6" t="s">
        <v>9326</v>
      </c>
      <c r="C879" s="6" t="s">
        <v>8487</v>
      </c>
    </row>
    <row r="880" spans="1:3">
      <c r="A880" s="6" t="s">
        <v>9311</v>
      </c>
      <c r="B880" s="6" t="s">
        <v>9327</v>
      </c>
      <c r="C880" s="6" t="s">
        <v>8487</v>
      </c>
    </row>
    <row r="881" spans="1:3">
      <c r="A881" s="6" t="s">
        <v>9311</v>
      </c>
      <c r="B881" s="6" t="s">
        <v>9328</v>
      </c>
      <c r="C881" s="6" t="s">
        <v>8418</v>
      </c>
    </row>
    <row r="882" spans="1:3">
      <c r="A882" s="6" t="s">
        <v>9311</v>
      </c>
      <c r="B882" s="6" t="s">
        <v>9329</v>
      </c>
      <c r="C882" s="6" t="s">
        <v>8418</v>
      </c>
    </row>
    <row r="883" spans="1:3">
      <c r="A883" s="6" t="s">
        <v>9311</v>
      </c>
      <c r="B883" s="6" t="s">
        <v>2492</v>
      </c>
      <c r="C883" s="6" t="s">
        <v>8410</v>
      </c>
    </row>
    <row r="884" spans="1:3">
      <c r="A884" s="6" t="s">
        <v>9311</v>
      </c>
      <c r="B884" s="6" t="s">
        <v>8638</v>
      </c>
      <c r="C884" s="6" t="s">
        <v>8420</v>
      </c>
    </row>
    <row r="885" spans="1:3">
      <c r="A885" s="6" t="s">
        <v>9311</v>
      </c>
      <c r="B885" s="6" t="s">
        <v>9330</v>
      </c>
      <c r="C885" s="6" t="s">
        <v>8418</v>
      </c>
    </row>
    <row r="886" spans="1:3">
      <c r="A886" s="6" t="s">
        <v>9311</v>
      </c>
      <c r="B886" s="6" t="s">
        <v>330</v>
      </c>
      <c r="C886" s="6" t="s">
        <v>8487</v>
      </c>
    </row>
    <row r="887" spans="1:3">
      <c r="A887" s="6" t="s">
        <v>9311</v>
      </c>
      <c r="B887" s="6" t="s">
        <v>9331</v>
      </c>
      <c r="C887" s="6" t="s">
        <v>8487</v>
      </c>
    </row>
    <row r="888" spans="1:3">
      <c r="A888" s="6" t="s">
        <v>9311</v>
      </c>
      <c r="B888" s="6" t="s">
        <v>9332</v>
      </c>
      <c r="C888" s="6" t="s">
        <v>8653</v>
      </c>
    </row>
    <row r="889" spans="1:3">
      <c r="A889" s="6" t="s">
        <v>9311</v>
      </c>
      <c r="B889" s="6" t="s">
        <v>9333</v>
      </c>
      <c r="C889" s="6" t="s">
        <v>9283</v>
      </c>
    </row>
    <row r="890" spans="1:3">
      <c r="A890" s="6" t="s">
        <v>9311</v>
      </c>
      <c r="B890" s="6" t="s">
        <v>9334</v>
      </c>
      <c r="C890" s="6" t="s">
        <v>9283</v>
      </c>
    </row>
    <row r="891" spans="1:3">
      <c r="A891" s="6" t="s">
        <v>9311</v>
      </c>
      <c r="B891" s="6" t="s">
        <v>9335</v>
      </c>
      <c r="C891" s="6" t="s">
        <v>8418</v>
      </c>
    </row>
    <row r="892" spans="1:3">
      <c r="A892" s="6" t="s">
        <v>9311</v>
      </c>
      <c r="B892" s="6" t="s">
        <v>9336</v>
      </c>
      <c r="C892" s="6" t="s">
        <v>8410</v>
      </c>
    </row>
    <row r="893" spans="1:3">
      <c r="A893" s="6" t="s">
        <v>9311</v>
      </c>
      <c r="B893" s="6" t="s">
        <v>9337</v>
      </c>
      <c r="C893" s="6" t="s">
        <v>8487</v>
      </c>
    </row>
    <row r="894" spans="1:3">
      <c r="A894" s="6" t="s">
        <v>9311</v>
      </c>
      <c r="B894" s="6" t="s">
        <v>9338</v>
      </c>
      <c r="C894" s="6" t="s">
        <v>8481</v>
      </c>
    </row>
    <row r="895" spans="1:3">
      <c r="A895" s="6" t="s">
        <v>9311</v>
      </c>
      <c r="B895" s="6" t="s">
        <v>9339</v>
      </c>
      <c r="C895" s="6" t="s">
        <v>8651</v>
      </c>
    </row>
    <row r="896" spans="1:3">
      <c r="A896" s="6" t="s">
        <v>9311</v>
      </c>
      <c r="B896" s="6" t="s">
        <v>9340</v>
      </c>
      <c r="C896" s="6" t="s">
        <v>8653</v>
      </c>
    </row>
    <row r="897" spans="1:3">
      <c r="A897" s="6" t="s">
        <v>9311</v>
      </c>
      <c r="B897" s="6" t="s">
        <v>9341</v>
      </c>
      <c r="C897" s="6" t="s">
        <v>8463</v>
      </c>
    </row>
    <row r="898" spans="1:3">
      <c r="A898" s="6" t="s">
        <v>9311</v>
      </c>
      <c r="B898" s="6" t="s">
        <v>9342</v>
      </c>
      <c r="C898" s="6" t="s">
        <v>8418</v>
      </c>
    </row>
    <row r="899" spans="1:3">
      <c r="A899" s="6" t="s">
        <v>9311</v>
      </c>
      <c r="B899" s="6" t="s">
        <v>9343</v>
      </c>
      <c r="C899" s="6" t="s">
        <v>8651</v>
      </c>
    </row>
    <row r="900" spans="1:3">
      <c r="A900" s="6" t="s">
        <v>9311</v>
      </c>
      <c r="B900" s="6" t="s">
        <v>9344</v>
      </c>
      <c r="C900" s="6" t="s">
        <v>8651</v>
      </c>
    </row>
    <row r="901" spans="1:3">
      <c r="A901" s="6" t="s">
        <v>9311</v>
      </c>
      <c r="B901" s="6" t="s">
        <v>9345</v>
      </c>
      <c r="C901" s="6" t="s">
        <v>8418</v>
      </c>
    </row>
    <row r="902" spans="1:3">
      <c r="A902" s="6" t="s">
        <v>9311</v>
      </c>
      <c r="B902" s="6" t="s">
        <v>9346</v>
      </c>
      <c r="C902" s="6" t="s">
        <v>8487</v>
      </c>
    </row>
    <row r="903" spans="1:3">
      <c r="A903" s="6" t="s">
        <v>9311</v>
      </c>
      <c r="B903" s="6" t="s">
        <v>9347</v>
      </c>
      <c r="C903" s="6" t="s">
        <v>8418</v>
      </c>
    </row>
    <row r="904" spans="1:3">
      <c r="A904" s="6" t="s">
        <v>9311</v>
      </c>
      <c r="B904" s="6" t="s">
        <v>9348</v>
      </c>
      <c r="C904" s="6" t="s">
        <v>8487</v>
      </c>
    </row>
    <row r="905" spans="1:3">
      <c r="A905" s="6" t="s">
        <v>9311</v>
      </c>
      <c r="B905" s="6" t="s">
        <v>9349</v>
      </c>
      <c r="C905" s="6" t="s">
        <v>8487</v>
      </c>
    </row>
    <row r="906" spans="1:3">
      <c r="A906" s="6" t="s">
        <v>9311</v>
      </c>
      <c r="B906" s="6" t="s">
        <v>9350</v>
      </c>
      <c r="C906" s="6" t="s">
        <v>8487</v>
      </c>
    </row>
    <row r="907" spans="1:3">
      <c r="A907" s="6" t="s">
        <v>9311</v>
      </c>
      <c r="B907" s="6" t="s">
        <v>9351</v>
      </c>
      <c r="C907" s="6" t="s">
        <v>8487</v>
      </c>
    </row>
    <row r="908" spans="1:3">
      <c r="A908" s="6" t="s">
        <v>9311</v>
      </c>
      <c r="B908" s="6" t="s">
        <v>9352</v>
      </c>
      <c r="C908" s="6" t="s">
        <v>8487</v>
      </c>
    </row>
    <row r="909" spans="1:3">
      <c r="A909" s="6" t="s">
        <v>9311</v>
      </c>
      <c r="B909" s="6" t="s">
        <v>9353</v>
      </c>
      <c r="C909" s="6" t="s">
        <v>8651</v>
      </c>
    </row>
    <row r="910" spans="1:3">
      <c r="A910" s="6" t="s">
        <v>9311</v>
      </c>
      <c r="B910" s="6" t="s">
        <v>9354</v>
      </c>
      <c r="C910" s="6" t="s">
        <v>8418</v>
      </c>
    </row>
    <row r="911" spans="1:3">
      <c r="A911" s="6" t="s">
        <v>9311</v>
      </c>
      <c r="B911" s="6" t="s">
        <v>9355</v>
      </c>
      <c r="C911" s="6" t="s">
        <v>8418</v>
      </c>
    </row>
    <row r="912" spans="1:3">
      <c r="A912" s="6" t="s">
        <v>9311</v>
      </c>
      <c r="B912" s="6" t="s">
        <v>9356</v>
      </c>
      <c r="C912" s="6" t="s">
        <v>8481</v>
      </c>
    </row>
    <row r="913" spans="1:3">
      <c r="A913" s="6" t="s">
        <v>9311</v>
      </c>
      <c r="B913" s="6" t="s">
        <v>9357</v>
      </c>
      <c r="C913" s="6" t="s">
        <v>8481</v>
      </c>
    </row>
    <row r="914" spans="1:3">
      <c r="A914" s="6" t="s">
        <v>9311</v>
      </c>
      <c r="B914" s="6" t="s">
        <v>9358</v>
      </c>
      <c r="C914" s="6" t="s">
        <v>8653</v>
      </c>
    </row>
    <row r="915" spans="1:3">
      <c r="A915" s="6" t="s">
        <v>9311</v>
      </c>
      <c r="B915" s="6" t="s">
        <v>9359</v>
      </c>
      <c r="C915" s="6" t="s">
        <v>8481</v>
      </c>
    </row>
    <row r="916" spans="1:3">
      <c r="A916" s="6" t="s">
        <v>9311</v>
      </c>
      <c r="B916" s="6" t="s">
        <v>9360</v>
      </c>
      <c r="C916" s="6" t="s">
        <v>8653</v>
      </c>
    </row>
    <row r="917" spans="1:3">
      <c r="A917" s="6" t="s">
        <v>9311</v>
      </c>
      <c r="B917" s="6" t="s">
        <v>9361</v>
      </c>
      <c r="C917" s="6" t="s">
        <v>8651</v>
      </c>
    </row>
    <row r="918" spans="1:3">
      <c r="A918" s="6" t="s">
        <v>9311</v>
      </c>
      <c r="B918" s="6" t="s">
        <v>9362</v>
      </c>
      <c r="C918" s="6" t="s">
        <v>8487</v>
      </c>
    </row>
    <row r="919" spans="1:3">
      <c r="A919" s="6" t="s">
        <v>9311</v>
      </c>
      <c r="B919" s="6" t="s">
        <v>9363</v>
      </c>
      <c r="C919" s="6" t="s">
        <v>8418</v>
      </c>
    </row>
    <row r="920" spans="1:3">
      <c r="A920" s="6" t="s">
        <v>9311</v>
      </c>
      <c r="B920" s="6" t="s">
        <v>9364</v>
      </c>
      <c r="C920" s="6" t="s">
        <v>8635</v>
      </c>
    </row>
    <row r="921" spans="1:3">
      <c r="A921" s="6" t="s">
        <v>9311</v>
      </c>
      <c r="B921" s="6" t="s">
        <v>9365</v>
      </c>
      <c r="C921" s="6" t="s">
        <v>8653</v>
      </c>
    </row>
    <row r="922" spans="1:3">
      <c r="A922" s="6" t="s">
        <v>9311</v>
      </c>
      <c r="B922" s="6" t="s">
        <v>9366</v>
      </c>
      <c r="C922" s="6" t="s">
        <v>8481</v>
      </c>
    </row>
    <row r="923" spans="1:3">
      <c r="A923" s="6" t="s">
        <v>9311</v>
      </c>
      <c r="B923" s="6" t="s">
        <v>9367</v>
      </c>
      <c r="C923" s="6" t="s">
        <v>8410</v>
      </c>
    </row>
    <row r="924" spans="1:3">
      <c r="A924" s="6" t="s">
        <v>9311</v>
      </c>
      <c r="B924" s="6" t="s">
        <v>9368</v>
      </c>
      <c r="C924" s="6" t="s">
        <v>8481</v>
      </c>
    </row>
    <row r="925" spans="1:3">
      <c r="A925" s="6" t="s">
        <v>9311</v>
      </c>
      <c r="B925" s="6" t="s">
        <v>9369</v>
      </c>
      <c r="C925" s="6" t="s">
        <v>8481</v>
      </c>
    </row>
    <row r="926" spans="1:3">
      <c r="A926" s="6" t="s">
        <v>9311</v>
      </c>
      <c r="B926" s="6" t="s">
        <v>9370</v>
      </c>
      <c r="C926" s="6" t="s">
        <v>8487</v>
      </c>
    </row>
    <row r="927" spans="1:3">
      <c r="A927" s="6" t="s">
        <v>9311</v>
      </c>
      <c r="B927" s="6" t="s">
        <v>9371</v>
      </c>
      <c r="C927" s="6" t="s">
        <v>8487</v>
      </c>
    </row>
    <row r="928" spans="1:3">
      <c r="A928" s="6" t="s">
        <v>9311</v>
      </c>
      <c r="B928" s="6" t="s">
        <v>9372</v>
      </c>
      <c r="C928" s="6" t="s">
        <v>8635</v>
      </c>
    </row>
    <row r="929" spans="1:3">
      <c r="A929" s="6" t="s">
        <v>9311</v>
      </c>
      <c r="B929" s="6" t="s">
        <v>9373</v>
      </c>
      <c r="C929" s="6" t="s">
        <v>8487</v>
      </c>
    </row>
    <row r="930" spans="1:3">
      <c r="A930" s="6" t="s">
        <v>9311</v>
      </c>
      <c r="B930" s="6" t="s">
        <v>9374</v>
      </c>
      <c r="C930" s="6" t="s">
        <v>8418</v>
      </c>
    </row>
    <row r="931" spans="1:3">
      <c r="A931" s="6" t="s">
        <v>9311</v>
      </c>
      <c r="B931" s="6" t="s">
        <v>9375</v>
      </c>
      <c r="C931" s="6" t="s">
        <v>8418</v>
      </c>
    </row>
    <row r="932" spans="1:3">
      <c r="A932" s="6" t="s">
        <v>9311</v>
      </c>
      <c r="B932" s="6" t="s">
        <v>9376</v>
      </c>
      <c r="C932" s="6" t="s">
        <v>8418</v>
      </c>
    </row>
    <row r="933" spans="1:3">
      <c r="A933" s="6" t="s">
        <v>9311</v>
      </c>
      <c r="B933" s="6" t="s">
        <v>8940</v>
      </c>
      <c r="C933" s="6" t="s">
        <v>8418</v>
      </c>
    </row>
    <row r="934" spans="1:3">
      <c r="A934" s="6" t="s">
        <v>9311</v>
      </c>
      <c r="B934" s="6" t="s">
        <v>9377</v>
      </c>
      <c r="C934" s="6" t="s">
        <v>9283</v>
      </c>
    </row>
    <row r="935" spans="1:3">
      <c r="A935" s="6" t="s">
        <v>9311</v>
      </c>
      <c r="B935" s="6" t="s">
        <v>9378</v>
      </c>
      <c r="C935" s="6" t="s">
        <v>9283</v>
      </c>
    </row>
    <row r="936" spans="1:3">
      <c r="A936" s="6" t="s">
        <v>9311</v>
      </c>
      <c r="B936" s="6" t="s">
        <v>27</v>
      </c>
      <c r="C936" s="6" t="s">
        <v>9283</v>
      </c>
    </row>
    <row r="937" spans="1:3">
      <c r="A937" s="6" t="s">
        <v>9311</v>
      </c>
      <c r="B937" s="6" t="s">
        <v>9379</v>
      </c>
      <c r="C937" s="6" t="s">
        <v>8487</v>
      </c>
    </row>
    <row r="938" spans="1:3">
      <c r="A938" s="6" t="s">
        <v>9311</v>
      </c>
      <c r="B938" s="6" t="s">
        <v>9380</v>
      </c>
      <c r="C938" s="6" t="s">
        <v>8481</v>
      </c>
    </row>
    <row r="939" spans="1:3">
      <c r="A939" s="6" t="s">
        <v>9311</v>
      </c>
      <c r="B939" s="6" t="s">
        <v>9106</v>
      </c>
      <c r="C939" s="6" t="s">
        <v>8487</v>
      </c>
    </row>
    <row r="940" spans="1:3">
      <c r="A940" s="6" t="s">
        <v>9311</v>
      </c>
      <c r="B940" s="6" t="s">
        <v>9381</v>
      </c>
      <c r="C940" s="6" t="s">
        <v>8481</v>
      </c>
    </row>
    <row r="941" spans="1:3">
      <c r="A941" s="6" t="s">
        <v>9311</v>
      </c>
      <c r="B941" s="6" t="s">
        <v>9382</v>
      </c>
      <c r="C941" s="6" t="s">
        <v>8418</v>
      </c>
    </row>
    <row r="942" spans="1:3">
      <c r="A942" s="6" t="s">
        <v>9311</v>
      </c>
      <c r="B942" s="6" t="s">
        <v>9383</v>
      </c>
      <c r="C942" s="6" t="s">
        <v>8481</v>
      </c>
    </row>
    <row r="943" spans="1:3">
      <c r="A943" s="6" t="s">
        <v>9311</v>
      </c>
      <c r="B943" s="6" t="s">
        <v>9384</v>
      </c>
      <c r="C943" s="6" t="s">
        <v>8434</v>
      </c>
    </row>
    <row r="944" spans="1:3">
      <c r="A944" s="6" t="s">
        <v>9311</v>
      </c>
      <c r="B944" s="6" t="s">
        <v>9385</v>
      </c>
      <c r="C944" s="6" t="s">
        <v>8487</v>
      </c>
    </row>
    <row r="945" spans="1:3">
      <c r="A945" s="6" t="s">
        <v>9311</v>
      </c>
      <c r="B945" s="6" t="s">
        <v>9386</v>
      </c>
      <c r="C945" s="6" t="s">
        <v>8418</v>
      </c>
    </row>
    <row r="946" spans="1:3">
      <c r="A946" s="6" t="s">
        <v>9311</v>
      </c>
      <c r="B946" s="6" t="s">
        <v>9387</v>
      </c>
      <c r="C946" s="6" t="s">
        <v>8487</v>
      </c>
    </row>
    <row r="947" spans="1:3">
      <c r="A947" s="6" t="s">
        <v>9311</v>
      </c>
      <c r="B947" s="6" t="s">
        <v>9388</v>
      </c>
      <c r="C947" s="6" t="s">
        <v>8487</v>
      </c>
    </row>
    <row r="948" spans="1:3">
      <c r="A948" s="6" t="s">
        <v>9311</v>
      </c>
      <c r="B948" s="6" t="s">
        <v>9389</v>
      </c>
      <c r="C948" s="6" t="s">
        <v>8809</v>
      </c>
    </row>
    <row r="949" spans="1:3">
      <c r="A949" s="6" t="s">
        <v>9311</v>
      </c>
      <c r="B949" s="6" t="s">
        <v>9390</v>
      </c>
      <c r="C949" s="6" t="s">
        <v>9283</v>
      </c>
    </row>
    <row r="950" spans="1:3">
      <c r="A950" s="6" t="s">
        <v>9311</v>
      </c>
      <c r="B950" s="6" t="s">
        <v>9391</v>
      </c>
      <c r="C950" s="6" t="s">
        <v>8418</v>
      </c>
    </row>
    <row r="951" spans="1:3">
      <c r="A951" s="6" t="s">
        <v>9311</v>
      </c>
      <c r="B951" s="6" t="s">
        <v>9392</v>
      </c>
      <c r="C951" s="6" t="s">
        <v>8487</v>
      </c>
    </row>
    <row r="952" spans="1:3">
      <c r="A952" s="6" t="s">
        <v>9311</v>
      </c>
      <c r="B952" s="6" t="s">
        <v>9393</v>
      </c>
      <c r="C952" s="6" t="s">
        <v>8487</v>
      </c>
    </row>
    <row r="953" spans="1:3">
      <c r="A953" s="6" t="s">
        <v>9311</v>
      </c>
      <c r="B953" s="6" t="s">
        <v>9394</v>
      </c>
      <c r="C953" s="6" t="s">
        <v>8418</v>
      </c>
    </row>
    <row r="954" spans="1:3">
      <c r="A954" s="6" t="s">
        <v>9311</v>
      </c>
      <c r="B954" s="6" t="s">
        <v>9395</v>
      </c>
      <c r="C954" s="6" t="s">
        <v>8463</v>
      </c>
    </row>
    <row r="955" spans="1:3">
      <c r="A955" s="6" t="s">
        <v>9311</v>
      </c>
      <c r="B955" s="6" t="s">
        <v>9396</v>
      </c>
      <c r="C955" s="6" t="s">
        <v>9283</v>
      </c>
    </row>
    <row r="956" spans="1:3">
      <c r="A956" s="6" t="s">
        <v>9311</v>
      </c>
      <c r="B956" s="6" t="s">
        <v>9397</v>
      </c>
      <c r="C956" s="6" t="s">
        <v>8487</v>
      </c>
    </row>
    <row r="957" spans="1:3">
      <c r="A957" s="6" t="s">
        <v>9311</v>
      </c>
      <c r="B957" s="6" t="s">
        <v>9398</v>
      </c>
      <c r="C957" s="6" t="s">
        <v>9283</v>
      </c>
    </row>
    <row r="958" spans="1:3">
      <c r="A958" s="6" t="s">
        <v>9311</v>
      </c>
      <c r="B958" s="6" t="s">
        <v>9399</v>
      </c>
      <c r="C958" s="6" t="s">
        <v>8487</v>
      </c>
    </row>
    <row r="959" spans="1:3">
      <c r="A959" s="6" t="s">
        <v>9311</v>
      </c>
      <c r="B959" s="6" t="s">
        <v>9400</v>
      </c>
      <c r="C959" s="6" t="s">
        <v>8487</v>
      </c>
    </row>
    <row r="960" spans="1:3">
      <c r="A960" s="6" t="s">
        <v>9311</v>
      </c>
      <c r="B960" s="6" t="s">
        <v>9401</v>
      </c>
      <c r="C960" s="6" t="s">
        <v>8487</v>
      </c>
    </row>
    <row r="961" spans="1:3">
      <c r="A961" s="6" t="s">
        <v>9311</v>
      </c>
      <c r="B961" s="6" t="s">
        <v>9402</v>
      </c>
      <c r="C961" s="6" t="s">
        <v>8418</v>
      </c>
    </row>
    <row r="962" spans="1:3">
      <c r="A962" s="6" t="s">
        <v>9311</v>
      </c>
      <c r="B962" s="6" t="s">
        <v>9403</v>
      </c>
      <c r="C962" s="6" t="s">
        <v>8481</v>
      </c>
    </row>
    <row r="963" spans="1:3">
      <c r="A963" s="6" t="s">
        <v>9311</v>
      </c>
      <c r="B963" s="6" t="s">
        <v>9404</v>
      </c>
      <c r="C963" s="6" t="s">
        <v>8487</v>
      </c>
    </row>
    <row r="964" spans="1:3">
      <c r="A964" s="6" t="s">
        <v>9311</v>
      </c>
      <c r="B964" s="6" t="s">
        <v>9405</v>
      </c>
      <c r="C964" s="6" t="s">
        <v>8481</v>
      </c>
    </row>
    <row r="965" spans="1:3">
      <c r="A965" s="6" t="s">
        <v>9311</v>
      </c>
      <c r="B965" s="6" t="s">
        <v>9406</v>
      </c>
      <c r="C965" s="6" t="s">
        <v>8487</v>
      </c>
    </row>
    <row r="966" spans="1:3">
      <c r="A966" s="6" t="s">
        <v>9311</v>
      </c>
      <c r="B966" s="6" t="s">
        <v>9407</v>
      </c>
      <c r="C966" s="6" t="s">
        <v>8487</v>
      </c>
    </row>
    <row r="967" spans="1:3">
      <c r="A967" s="6" t="s">
        <v>9311</v>
      </c>
      <c r="B967" s="6" t="s">
        <v>9408</v>
      </c>
      <c r="C967" s="6" t="s">
        <v>8487</v>
      </c>
    </row>
    <row r="968" spans="1:3">
      <c r="A968" s="6" t="s">
        <v>9311</v>
      </c>
      <c r="B968" s="6" t="s">
        <v>9409</v>
      </c>
      <c r="C968" s="6" t="s">
        <v>8481</v>
      </c>
    </row>
    <row r="969" spans="1:3">
      <c r="A969" s="6" t="s">
        <v>9311</v>
      </c>
      <c r="B969" s="6" t="s">
        <v>9410</v>
      </c>
      <c r="C969" s="6" t="s">
        <v>8487</v>
      </c>
    </row>
    <row r="970" spans="1:3">
      <c r="A970" s="6" t="s">
        <v>9311</v>
      </c>
      <c r="B970" s="6" t="s">
        <v>9411</v>
      </c>
      <c r="C970" s="6" t="s">
        <v>8481</v>
      </c>
    </row>
    <row r="971" spans="1:3">
      <c r="A971" s="6" t="s">
        <v>9311</v>
      </c>
      <c r="B971" s="6" t="s">
        <v>9412</v>
      </c>
      <c r="C971" s="6" t="s">
        <v>8487</v>
      </c>
    </row>
    <row r="972" spans="1:3">
      <c r="A972" s="6" t="s">
        <v>9311</v>
      </c>
      <c r="B972" s="6" t="s">
        <v>9413</v>
      </c>
      <c r="C972" s="6" t="s">
        <v>8481</v>
      </c>
    </row>
    <row r="973" spans="1:3">
      <c r="A973" s="6" t="s">
        <v>9311</v>
      </c>
      <c r="B973" s="6" t="s">
        <v>9414</v>
      </c>
      <c r="C973" s="6" t="s">
        <v>8418</v>
      </c>
    </row>
    <row r="974" spans="1:3">
      <c r="A974" s="6" t="s">
        <v>9311</v>
      </c>
      <c r="B974" s="6" t="s">
        <v>9415</v>
      </c>
      <c r="C974" s="6" t="s">
        <v>8481</v>
      </c>
    </row>
    <row r="975" spans="1:3">
      <c r="A975" s="6" t="s">
        <v>9311</v>
      </c>
      <c r="B975" s="6" t="s">
        <v>9416</v>
      </c>
      <c r="C975" s="6" t="s">
        <v>8481</v>
      </c>
    </row>
    <row r="976" spans="1:3">
      <c r="A976" s="6" t="s">
        <v>9311</v>
      </c>
      <c r="B976" s="6" t="s">
        <v>9417</v>
      </c>
      <c r="C976" s="6" t="s">
        <v>8487</v>
      </c>
    </row>
    <row r="977" spans="1:3">
      <c r="A977" s="6" t="s">
        <v>9311</v>
      </c>
      <c r="B977" s="6" t="s">
        <v>9418</v>
      </c>
      <c r="C977" s="6" t="s">
        <v>8481</v>
      </c>
    </row>
    <row r="978" spans="1:3">
      <c r="A978" s="6" t="s">
        <v>9311</v>
      </c>
      <c r="B978" s="6" t="s">
        <v>9419</v>
      </c>
      <c r="C978" s="6" t="s">
        <v>8487</v>
      </c>
    </row>
    <row r="979" spans="1:3">
      <c r="A979" s="6" t="s">
        <v>9311</v>
      </c>
      <c r="B979" s="6" t="s">
        <v>9420</v>
      </c>
      <c r="C979" s="6" t="s">
        <v>8481</v>
      </c>
    </row>
    <row r="980" spans="1:3">
      <c r="A980" s="6" t="s">
        <v>9311</v>
      </c>
      <c r="B980" s="6" t="s">
        <v>9421</v>
      </c>
      <c r="C980" s="6" t="s">
        <v>8481</v>
      </c>
    </row>
    <row r="981" spans="1:3">
      <c r="A981" s="6" t="s">
        <v>9311</v>
      </c>
      <c r="B981" s="6" t="s">
        <v>9422</v>
      </c>
      <c r="C981" s="6" t="s">
        <v>8418</v>
      </c>
    </row>
    <row r="982" spans="1:3">
      <c r="A982" s="6" t="s">
        <v>9311</v>
      </c>
      <c r="B982" s="6" t="s">
        <v>9423</v>
      </c>
      <c r="C982" s="6" t="s">
        <v>8487</v>
      </c>
    </row>
    <row r="983" spans="1:3">
      <c r="A983" s="6" t="s">
        <v>9311</v>
      </c>
      <c r="B983" s="6" t="s">
        <v>9424</v>
      </c>
      <c r="C983" s="6" t="s">
        <v>8481</v>
      </c>
    </row>
    <row r="984" spans="1:3">
      <c r="A984" s="6" t="s">
        <v>9311</v>
      </c>
      <c r="B984" s="6" t="s">
        <v>9425</v>
      </c>
      <c r="C984" s="6" t="s">
        <v>8481</v>
      </c>
    </row>
    <row r="985" spans="1:3">
      <c r="A985" s="6" t="s">
        <v>9311</v>
      </c>
      <c r="B985" s="6" t="s">
        <v>9426</v>
      </c>
      <c r="C985" s="6" t="s">
        <v>8481</v>
      </c>
    </row>
    <row r="986" spans="1:3">
      <c r="A986" s="6" t="s">
        <v>9311</v>
      </c>
      <c r="B986" s="6" t="s">
        <v>9427</v>
      </c>
      <c r="C986" s="6" t="s">
        <v>8463</v>
      </c>
    </row>
    <row r="987" spans="1:3">
      <c r="A987" s="6" t="s">
        <v>9311</v>
      </c>
      <c r="B987" s="6" t="s">
        <v>9428</v>
      </c>
      <c r="C987" s="6" t="s">
        <v>8481</v>
      </c>
    </row>
    <row r="988" spans="1:3">
      <c r="A988" s="6" t="s">
        <v>9311</v>
      </c>
      <c r="B988" s="6" t="s">
        <v>9429</v>
      </c>
      <c r="C988" s="6" t="s">
        <v>8481</v>
      </c>
    </row>
    <row r="989" spans="1:3">
      <c r="A989" s="6" t="s">
        <v>9311</v>
      </c>
      <c r="B989" s="6" t="s">
        <v>9430</v>
      </c>
      <c r="C989" s="6" t="s">
        <v>8481</v>
      </c>
    </row>
    <row r="990" spans="1:3">
      <c r="A990" s="6" t="s">
        <v>9311</v>
      </c>
      <c r="B990" s="6" t="s">
        <v>9431</v>
      </c>
      <c r="C990" s="6" t="s">
        <v>8481</v>
      </c>
    </row>
    <row r="991" spans="1:3">
      <c r="A991" s="6" t="s">
        <v>9311</v>
      </c>
      <c r="B991" s="6" t="s">
        <v>9432</v>
      </c>
      <c r="C991" s="6" t="s">
        <v>8481</v>
      </c>
    </row>
    <row r="992" spans="1:3">
      <c r="A992" s="6" t="s">
        <v>9311</v>
      </c>
      <c r="B992" s="6" t="s">
        <v>9433</v>
      </c>
      <c r="C992" s="6" t="s">
        <v>8635</v>
      </c>
    </row>
    <row r="993" spans="1:3">
      <c r="A993" s="6" t="s">
        <v>9311</v>
      </c>
      <c r="B993" s="6" t="s">
        <v>9434</v>
      </c>
      <c r="C993" s="6" t="s">
        <v>8481</v>
      </c>
    </row>
    <row r="994" spans="1:3">
      <c r="A994" s="6" t="s">
        <v>9311</v>
      </c>
      <c r="B994" s="6" t="s">
        <v>9435</v>
      </c>
      <c r="C994" s="6" t="s">
        <v>8481</v>
      </c>
    </row>
    <row r="995" spans="1:3">
      <c r="A995" s="6" t="s">
        <v>9311</v>
      </c>
      <c r="B995" s="6" t="s">
        <v>9436</v>
      </c>
      <c r="C995" s="6" t="s">
        <v>8481</v>
      </c>
    </row>
    <row r="996" spans="1:3">
      <c r="A996" s="6" t="s">
        <v>9311</v>
      </c>
      <c r="B996" s="6" t="s">
        <v>9437</v>
      </c>
      <c r="C996" s="6" t="s">
        <v>8481</v>
      </c>
    </row>
    <row r="997" spans="1:3">
      <c r="A997" s="6" t="s">
        <v>9311</v>
      </c>
      <c r="B997" s="6" t="s">
        <v>9438</v>
      </c>
      <c r="C997" s="6" t="s">
        <v>8481</v>
      </c>
    </row>
    <row r="998" spans="1:3">
      <c r="A998" s="6" t="s">
        <v>9311</v>
      </c>
      <c r="B998" s="6" t="s">
        <v>9439</v>
      </c>
      <c r="C998" s="6" t="s">
        <v>8410</v>
      </c>
    </row>
    <row r="999" spans="1:3">
      <c r="A999" s="6" t="s">
        <v>9311</v>
      </c>
      <c r="B999" s="6" t="s">
        <v>9440</v>
      </c>
      <c r="C999" s="6" t="s">
        <v>8481</v>
      </c>
    </row>
    <row r="1000" spans="1:3">
      <c r="A1000" s="6" t="s">
        <v>9311</v>
      </c>
      <c r="B1000" s="6" t="s">
        <v>9441</v>
      </c>
      <c r="C1000" s="6" t="s">
        <v>8481</v>
      </c>
    </row>
    <row r="1001" spans="1:3">
      <c r="A1001" s="6" t="s">
        <v>9311</v>
      </c>
      <c r="B1001" s="6" t="s">
        <v>9442</v>
      </c>
      <c r="C1001" s="6" t="s">
        <v>8481</v>
      </c>
    </row>
    <row r="1002" spans="1:3">
      <c r="A1002" s="6" t="s">
        <v>9311</v>
      </c>
      <c r="B1002" s="6" t="s">
        <v>9443</v>
      </c>
      <c r="C1002" s="6" t="s">
        <v>8487</v>
      </c>
    </row>
    <row r="1003" spans="1:3">
      <c r="A1003" s="6" t="s">
        <v>9311</v>
      </c>
      <c r="B1003" s="6" t="s">
        <v>9444</v>
      </c>
      <c r="C1003" s="6" t="s">
        <v>8481</v>
      </c>
    </row>
    <row r="1004" spans="1:3">
      <c r="A1004" s="6" t="s">
        <v>9311</v>
      </c>
      <c r="B1004" s="6" t="s">
        <v>9445</v>
      </c>
      <c r="C1004" s="6" t="s">
        <v>8469</v>
      </c>
    </row>
    <row r="1005" spans="1:3">
      <c r="A1005" s="6" t="s">
        <v>9311</v>
      </c>
      <c r="B1005" s="6" t="s">
        <v>9446</v>
      </c>
      <c r="C1005" s="6" t="s">
        <v>8481</v>
      </c>
    </row>
    <row r="1006" spans="1:3">
      <c r="A1006" s="6" t="s">
        <v>9311</v>
      </c>
      <c r="B1006" s="6" t="s">
        <v>9447</v>
      </c>
      <c r="C1006" s="6" t="s">
        <v>8481</v>
      </c>
    </row>
    <row r="1007" spans="1:3">
      <c r="A1007" s="6" t="s">
        <v>9311</v>
      </c>
      <c r="B1007" s="6" t="s">
        <v>9448</v>
      </c>
      <c r="C1007" s="6" t="s">
        <v>8418</v>
      </c>
    </row>
    <row r="1008" spans="1:3">
      <c r="A1008" s="6" t="s">
        <v>9311</v>
      </c>
      <c r="B1008" s="6" t="s">
        <v>9449</v>
      </c>
      <c r="C1008" s="6" t="s">
        <v>8635</v>
      </c>
    </row>
    <row r="1009" spans="1:3">
      <c r="A1009" s="6" t="s">
        <v>9311</v>
      </c>
      <c r="B1009" s="6" t="s">
        <v>9450</v>
      </c>
      <c r="C1009" s="6" t="s">
        <v>8481</v>
      </c>
    </row>
    <row r="1010" spans="1:3">
      <c r="A1010" s="6" t="s">
        <v>9311</v>
      </c>
      <c r="B1010" s="6" t="s">
        <v>9451</v>
      </c>
      <c r="C1010" s="6" t="s">
        <v>8481</v>
      </c>
    </row>
    <row r="1011" spans="1:3">
      <c r="A1011" s="6" t="s">
        <v>9311</v>
      </c>
      <c r="B1011" s="6" t="s">
        <v>9452</v>
      </c>
      <c r="C1011" s="6" t="s">
        <v>8420</v>
      </c>
    </row>
    <row r="1012" spans="1:3">
      <c r="A1012" s="6" t="s">
        <v>9311</v>
      </c>
      <c r="B1012" s="6" t="s">
        <v>9453</v>
      </c>
      <c r="C1012" s="6" t="s">
        <v>8418</v>
      </c>
    </row>
    <row r="1013" spans="1:3">
      <c r="A1013" s="6" t="s">
        <v>9311</v>
      </c>
      <c r="B1013" s="6" t="s">
        <v>9454</v>
      </c>
      <c r="C1013" s="6" t="s">
        <v>8418</v>
      </c>
    </row>
    <row r="1014" spans="1:3">
      <c r="A1014" s="6" t="s">
        <v>9311</v>
      </c>
      <c r="B1014" s="6" t="s">
        <v>9455</v>
      </c>
      <c r="C1014" s="6" t="s">
        <v>8410</v>
      </c>
    </row>
    <row r="1015" spans="1:3">
      <c r="A1015" s="6" t="s">
        <v>9311</v>
      </c>
      <c r="B1015" s="6" t="s">
        <v>9456</v>
      </c>
      <c r="C1015" s="6" t="s">
        <v>8418</v>
      </c>
    </row>
    <row r="1016" spans="1:3">
      <c r="A1016" s="6" t="s">
        <v>9311</v>
      </c>
      <c r="B1016" s="6" t="s">
        <v>9457</v>
      </c>
      <c r="C1016" s="6" t="s">
        <v>8487</v>
      </c>
    </row>
    <row r="1017" spans="1:3">
      <c r="A1017" s="6" t="s">
        <v>9311</v>
      </c>
      <c r="B1017" s="6" t="s">
        <v>9458</v>
      </c>
      <c r="C1017" s="6" t="s">
        <v>8420</v>
      </c>
    </row>
    <row r="1018" spans="1:3">
      <c r="A1018" s="6" t="s">
        <v>9311</v>
      </c>
      <c r="B1018" s="6" t="s">
        <v>9459</v>
      </c>
      <c r="C1018" s="6" t="s">
        <v>8487</v>
      </c>
    </row>
    <row r="1019" spans="1:3">
      <c r="A1019" s="6" t="s">
        <v>9311</v>
      </c>
      <c r="B1019" s="6" t="s">
        <v>9460</v>
      </c>
      <c r="C1019" s="6" t="s">
        <v>8487</v>
      </c>
    </row>
    <row r="1020" spans="1:3">
      <c r="A1020" s="6" t="s">
        <v>9311</v>
      </c>
      <c r="B1020" s="6" t="s">
        <v>8621</v>
      </c>
      <c r="C1020" s="6" t="s">
        <v>8418</v>
      </c>
    </row>
    <row r="1021" spans="1:3">
      <c r="A1021" s="6" t="s">
        <v>9311</v>
      </c>
      <c r="B1021" s="6" t="s">
        <v>9461</v>
      </c>
      <c r="C1021" s="6" t="s">
        <v>9462</v>
      </c>
    </row>
    <row r="1022" spans="1:3">
      <c r="A1022" s="6" t="s">
        <v>9311</v>
      </c>
      <c r="B1022" s="6" t="s">
        <v>9463</v>
      </c>
      <c r="C1022" s="6" t="s">
        <v>8481</v>
      </c>
    </row>
    <row r="1023" spans="1:3">
      <c r="A1023" s="6" t="s">
        <v>9311</v>
      </c>
      <c r="B1023" s="6" t="s">
        <v>9464</v>
      </c>
      <c r="C1023" s="6" t="s">
        <v>8410</v>
      </c>
    </row>
    <row r="1024" spans="1:3">
      <c r="A1024" s="6" t="s">
        <v>9311</v>
      </c>
      <c r="B1024" s="6" t="s">
        <v>8896</v>
      </c>
      <c r="C1024" s="6" t="s">
        <v>8410</v>
      </c>
    </row>
    <row r="1025" spans="1:3">
      <c r="A1025" s="6" t="s">
        <v>9311</v>
      </c>
      <c r="B1025" s="6" t="s">
        <v>9465</v>
      </c>
      <c r="C1025" s="6" t="s">
        <v>8410</v>
      </c>
    </row>
    <row r="1026" spans="1:3">
      <c r="A1026" s="6" t="s">
        <v>9311</v>
      </c>
      <c r="B1026" s="6" t="s">
        <v>9466</v>
      </c>
      <c r="C1026" s="6" t="s">
        <v>8481</v>
      </c>
    </row>
    <row r="1027" spans="1:3">
      <c r="A1027" s="6" t="s">
        <v>9311</v>
      </c>
      <c r="B1027" s="6" t="s">
        <v>9467</v>
      </c>
      <c r="C1027" s="6" t="s">
        <v>8481</v>
      </c>
    </row>
    <row r="1028" spans="1:3">
      <c r="A1028" s="6" t="s">
        <v>9311</v>
      </c>
      <c r="B1028" s="6" t="s">
        <v>8872</v>
      </c>
      <c r="C1028" s="6" t="s">
        <v>8410</v>
      </c>
    </row>
    <row r="1029" spans="1:3">
      <c r="A1029" s="6" t="s">
        <v>9468</v>
      </c>
      <c r="B1029" s="6" t="s">
        <v>9469</v>
      </c>
      <c r="C1029" s="6" t="s">
        <v>8420</v>
      </c>
    </row>
    <row r="1030" spans="1:3">
      <c r="A1030" s="6" t="s">
        <v>9468</v>
      </c>
      <c r="B1030" s="6" t="s">
        <v>9470</v>
      </c>
      <c r="C1030" s="6" t="s">
        <v>8410</v>
      </c>
    </row>
    <row r="1031" spans="1:3">
      <c r="A1031" s="6" t="s">
        <v>9468</v>
      </c>
      <c r="B1031" s="6" t="s">
        <v>9471</v>
      </c>
      <c r="C1031" s="6" t="s">
        <v>9283</v>
      </c>
    </row>
    <row r="1032" spans="1:3">
      <c r="A1032" s="6" t="s">
        <v>9468</v>
      </c>
      <c r="B1032" s="6" t="s">
        <v>8914</v>
      </c>
      <c r="C1032" s="6" t="s">
        <v>8418</v>
      </c>
    </row>
    <row r="1033" spans="1:3">
      <c r="A1033" s="6" t="s">
        <v>9468</v>
      </c>
      <c r="B1033" s="6" t="s">
        <v>9472</v>
      </c>
      <c r="C1033" s="6" t="s">
        <v>8420</v>
      </c>
    </row>
    <row r="1034" spans="1:3">
      <c r="A1034" s="6" t="s">
        <v>9468</v>
      </c>
      <c r="B1034" s="6" t="s">
        <v>9473</v>
      </c>
      <c r="C1034" s="6" t="s">
        <v>8410</v>
      </c>
    </row>
    <row r="1035" spans="1:3">
      <c r="A1035" s="6" t="s">
        <v>9468</v>
      </c>
      <c r="B1035" s="6" t="s">
        <v>9474</v>
      </c>
      <c r="C1035" s="6" t="s">
        <v>8418</v>
      </c>
    </row>
    <row r="1036" spans="1:3">
      <c r="A1036" s="6" t="s">
        <v>9468</v>
      </c>
      <c r="B1036" s="6" t="s">
        <v>9475</v>
      </c>
      <c r="C1036" s="6" t="s">
        <v>8418</v>
      </c>
    </row>
    <row r="1037" spans="1:3">
      <c r="A1037" s="6" t="s">
        <v>9468</v>
      </c>
      <c r="B1037" s="6" t="s">
        <v>9476</v>
      </c>
      <c r="C1037" s="6" t="s">
        <v>8418</v>
      </c>
    </row>
    <row r="1038" spans="1:3">
      <c r="A1038" s="6" t="s">
        <v>9468</v>
      </c>
      <c r="B1038" s="6" t="s">
        <v>9477</v>
      </c>
      <c r="C1038" s="6" t="s">
        <v>8418</v>
      </c>
    </row>
    <row r="1039" spans="1:3">
      <c r="A1039" s="6" t="s">
        <v>9468</v>
      </c>
      <c r="B1039" s="6" t="s">
        <v>9478</v>
      </c>
      <c r="C1039" s="6" t="s">
        <v>8487</v>
      </c>
    </row>
    <row r="1040" spans="1:3">
      <c r="A1040" s="6" t="s">
        <v>9468</v>
      </c>
      <c r="B1040" s="6" t="s">
        <v>9479</v>
      </c>
      <c r="C1040" s="6" t="s">
        <v>8487</v>
      </c>
    </row>
    <row r="1041" spans="1:3">
      <c r="A1041" s="6" t="s">
        <v>9468</v>
      </c>
      <c r="B1041" s="6" t="s">
        <v>9480</v>
      </c>
      <c r="C1041" s="6" t="s">
        <v>8418</v>
      </c>
    </row>
    <row r="1042" spans="1:3">
      <c r="A1042" s="6" t="s">
        <v>9468</v>
      </c>
      <c r="B1042" s="6" t="s">
        <v>9481</v>
      </c>
      <c r="C1042" s="6" t="s">
        <v>8487</v>
      </c>
    </row>
    <row r="1043" spans="1:3">
      <c r="A1043" s="6" t="s">
        <v>9468</v>
      </c>
      <c r="B1043" s="6" t="s">
        <v>9482</v>
      </c>
      <c r="C1043" s="6" t="s">
        <v>8487</v>
      </c>
    </row>
    <row r="1044" spans="1:3">
      <c r="A1044" s="6" t="s">
        <v>9468</v>
      </c>
      <c r="B1044" s="6" t="s">
        <v>9483</v>
      </c>
      <c r="C1044" s="6" t="s">
        <v>8487</v>
      </c>
    </row>
    <row r="1045" spans="1:3">
      <c r="A1045" s="6" t="s">
        <v>9468</v>
      </c>
      <c r="B1045" s="6" t="s">
        <v>9484</v>
      </c>
      <c r="C1045" s="6" t="s">
        <v>8418</v>
      </c>
    </row>
    <row r="1046" spans="1:3">
      <c r="A1046" s="6" t="s">
        <v>9468</v>
      </c>
      <c r="B1046" s="6" t="s">
        <v>9485</v>
      </c>
      <c r="C1046" s="6" t="s">
        <v>8418</v>
      </c>
    </row>
    <row r="1047" spans="1:3">
      <c r="A1047" s="6" t="s">
        <v>9468</v>
      </c>
      <c r="B1047" s="6" t="s">
        <v>9486</v>
      </c>
      <c r="C1047" s="6" t="s">
        <v>8487</v>
      </c>
    </row>
    <row r="1048" spans="1:3">
      <c r="A1048" s="6" t="s">
        <v>9468</v>
      </c>
      <c r="B1048" s="6" t="s">
        <v>9487</v>
      </c>
      <c r="C1048" s="6" t="s">
        <v>8418</v>
      </c>
    </row>
    <row r="1049" spans="1:3">
      <c r="A1049" s="6" t="s">
        <v>9468</v>
      </c>
      <c r="B1049" s="6" t="s">
        <v>9488</v>
      </c>
      <c r="C1049" s="6" t="s">
        <v>8418</v>
      </c>
    </row>
    <row r="1050" spans="1:3">
      <c r="A1050" s="6" t="s">
        <v>9468</v>
      </c>
      <c r="B1050" s="6" t="s">
        <v>9489</v>
      </c>
      <c r="C1050" s="6" t="s">
        <v>8418</v>
      </c>
    </row>
    <row r="1051" spans="1:3">
      <c r="A1051" s="6" t="s">
        <v>9468</v>
      </c>
      <c r="B1051" s="6" t="s">
        <v>9490</v>
      </c>
      <c r="C1051" s="6" t="s">
        <v>9283</v>
      </c>
    </row>
    <row r="1052" spans="1:3">
      <c r="A1052" s="6" t="s">
        <v>9468</v>
      </c>
      <c r="B1052" s="6" t="s">
        <v>9491</v>
      </c>
      <c r="C1052" s="6" t="s">
        <v>8410</v>
      </c>
    </row>
    <row r="1053" spans="1:3">
      <c r="A1053" s="6" t="s">
        <v>9468</v>
      </c>
      <c r="B1053" s="6" t="s">
        <v>9492</v>
      </c>
      <c r="C1053" s="6" t="s">
        <v>8487</v>
      </c>
    </row>
    <row r="1054" spans="1:3">
      <c r="A1054" s="6" t="s">
        <v>9468</v>
      </c>
      <c r="B1054" s="6" t="s">
        <v>9493</v>
      </c>
      <c r="C1054" s="6" t="s">
        <v>8487</v>
      </c>
    </row>
    <row r="1055" spans="1:3">
      <c r="A1055" s="6" t="s">
        <v>9468</v>
      </c>
      <c r="B1055" s="6" t="s">
        <v>9494</v>
      </c>
      <c r="C1055" s="6" t="s">
        <v>8418</v>
      </c>
    </row>
    <row r="1056" spans="1:3">
      <c r="A1056" s="6" t="s">
        <v>9468</v>
      </c>
      <c r="B1056" s="6" t="s">
        <v>9495</v>
      </c>
      <c r="C1056" s="6" t="s">
        <v>8420</v>
      </c>
    </row>
    <row r="1057" spans="1:3">
      <c r="A1057" s="6" t="s">
        <v>9468</v>
      </c>
      <c r="B1057" s="6" t="s">
        <v>8744</v>
      </c>
      <c r="C1057" s="6" t="s">
        <v>8410</v>
      </c>
    </row>
    <row r="1058" spans="1:3">
      <c r="A1058" s="6" t="s">
        <v>9496</v>
      </c>
      <c r="B1058" s="7" t="s">
        <v>9497</v>
      </c>
      <c r="C1058" s="6" t="s">
        <v>8410</v>
      </c>
    </row>
    <row r="1059" spans="1:3">
      <c r="A1059" s="6" t="s">
        <v>9496</v>
      </c>
      <c r="B1059" s="6" t="s">
        <v>9498</v>
      </c>
      <c r="C1059" s="6" t="s">
        <v>8410</v>
      </c>
    </row>
    <row r="1060" spans="1:3">
      <c r="A1060" s="6" t="s">
        <v>9496</v>
      </c>
      <c r="B1060" s="6" t="s">
        <v>9499</v>
      </c>
      <c r="C1060" s="6" t="s">
        <v>8410</v>
      </c>
    </row>
    <row r="1061" spans="1:3">
      <c r="A1061" s="6" t="s">
        <v>9496</v>
      </c>
      <c r="B1061" s="6" t="s">
        <v>9500</v>
      </c>
      <c r="C1061" s="6" t="s">
        <v>9501</v>
      </c>
    </row>
    <row r="1062" spans="1:3">
      <c r="A1062" s="6" t="s">
        <v>9496</v>
      </c>
      <c r="B1062" s="7" t="s">
        <v>9502</v>
      </c>
      <c r="C1062" s="6" t="s">
        <v>9503</v>
      </c>
    </row>
    <row r="1063" spans="1:3">
      <c r="A1063" s="6" t="s">
        <v>9496</v>
      </c>
      <c r="B1063" s="7" t="s">
        <v>9504</v>
      </c>
      <c r="C1063" s="6" t="s">
        <v>9503</v>
      </c>
    </row>
    <row r="1064" spans="1:3">
      <c r="A1064" s="6" t="s">
        <v>9496</v>
      </c>
      <c r="B1064" s="6" t="s">
        <v>9505</v>
      </c>
      <c r="C1064" s="6" t="s">
        <v>9501</v>
      </c>
    </row>
    <row r="1065" spans="1:3">
      <c r="A1065" s="6" t="s">
        <v>9496</v>
      </c>
      <c r="B1065" s="6" t="s">
        <v>9506</v>
      </c>
      <c r="C1065" s="6" t="s">
        <v>9501</v>
      </c>
    </row>
    <row r="1066" spans="1:3">
      <c r="A1066" s="6" t="s">
        <v>9496</v>
      </c>
      <c r="B1066" s="6" t="s">
        <v>9507</v>
      </c>
      <c r="C1066" s="6" t="s">
        <v>9501</v>
      </c>
    </row>
    <row r="1067" spans="1:3">
      <c r="A1067" s="6" t="s">
        <v>9496</v>
      </c>
      <c r="B1067" s="6" t="s">
        <v>9508</v>
      </c>
      <c r="C1067" s="6" t="s">
        <v>9509</v>
      </c>
    </row>
    <row r="1068" spans="1:3">
      <c r="A1068" s="6" t="s">
        <v>9496</v>
      </c>
      <c r="B1068" s="6" t="s">
        <v>9510</v>
      </c>
      <c r="C1068" s="6" t="s">
        <v>8410</v>
      </c>
    </row>
    <row r="1069" spans="1:3">
      <c r="A1069" s="6" t="s">
        <v>9496</v>
      </c>
      <c r="B1069" s="6" t="s">
        <v>9511</v>
      </c>
      <c r="C1069" s="6" t="s">
        <v>8418</v>
      </c>
    </row>
    <row r="1070" spans="1:3">
      <c r="A1070" s="6" t="s">
        <v>9496</v>
      </c>
      <c r="B1070" s="6" t="s">
        <v>9512</v>
      </c>
      <c r="C1070" s="6" t="s">
        <v>9509</v>
      </c>
    </row>
    <row r="1071" spans="1:3">
      <c r="A1071" s="6" t="s">
        <v>9496</v>
      </c>
      <c r="B1071" s="6" t="s">
        <v>9513</v>
      </c>
      <c r="C1071" s="6" t="s">
        <v>9509</v>
      </c>
    </row>
    <row r="1072" spans="1:3">
      <c r="A1072" s="6" t="s">
        <v>9496</v>
      </c>
      <c r="B1072" s="6" t="s">
        <v>9514</v>
      </c>
      <c r="C1072" s="6" t="s">
        <v>8410</v>
      </c>
    </row>
    <row r="1073" spans="1:3">
      <c r="A1073" s="6" t="s">
        <v>9496</v>
      </c>
      <c r="B1073" s="6" t="s">
        <v>9515</v>
      </c>
      <c r="C1073" s="6" t="s">
        <v>8463</v>
      </c>
    </row>
    <row r="1074" spans="1:3">
      <c r="A1074" s="6" t="s">
        <v>9496</v>
      </c>
      <c r="B1074" s="6" t="s">
        <v>9516</v>
      </c>
      <c r="C1074" s="6" t="s">
        <v>9509</v>
      </c>
    </row>
    <row r="1075" spans="1:3">
      <c r="A1075" s="6" t="s">
        <v>9496</v>
      </c>
      <c r="B1075" s="6" t="s">
        <v>9517</v>
      </c>
      <c r="C1075" s="6" t="s">
        <v>9501</v>
      </c>
    </row>
    <row r="1076" spans="1:3">
      <c r="A1076" s="6" t="s">
        <v>9496</v>
      </c>
      <c r="B1076" s="6" t="s">
        <v>9518</v>
      </c>
      <c r="C1076" s="6" t="s">
        <v>8555</v>
      </c>
    </row>
    <row r="1077" spans="1:3">
      <c r="A1077" s="6" t="s">
        <v>9496</v>
      </c>
      <c r="B1077" s="6" t="s">
        <v>9519</v>
      </c>
      <c r="C1077" s="6" t="s">
        <v>8555</v>
      </c>
    </row>
    <row r="1078" spans="1:3">
      <c r="A1078" s="6" t="s">
        <v>9496</v>
      </c>
      <c r="B1078" s="6" t="s">
        <v>9520</v>
      </c>
      <c r="C1078" s="6" t="s">
        <v>9501</v>
      </c>
    </row>
    <row r="1079" spans="1:3">
      <c r="A1079" s="6" t="s">
        <v>9496</v>
      </c>
      <c r="B1079" s="6" t="s">
        <v>9521</v>
      </c>
      <c r="C1079" s="6" t="s">
        <v>9501</v>
      </c>
    </row>
    <row r="1080" spans="1:3">
      <c r="A1080" s="6" t="s">
        <v>9496</v>
      </c>
      <c r="B1080" s="6" t="s">
        <v>9522</v>
      </c>
      <c r="C1080" s="6" t="s">
        <v>9509</v>
      </c>
    </row>
    <row r="1081" spans="1:3">
      <c r="A1081" s="6" t="s">
        <v>9496</v>
      </c>
      <c r="B1081" s="6" t="s">
        <v>9523</v>
      </c>
      <c r="C1081" s="6" t="s">
        <v>8410</v>
      </c>
    </row>
    <row r="1082" spans="1:3">
      <c r="A1082" s="6" t="s">
        <v>9496</v>
      </c>
      <c r="B1082" s="6" t="s">
        <v>9524</v>
      </c>
      <c r="C1082" s="6" t="s">
        <v>9509</v>
      </c>
    </row>
    <row r="1083" spans="1:3">
      <c r="A1083" s="6" t="s">
        <v>9496</v>
      </c>
      <c r="B1083" s="6" t="s">
        <v>9525</v>
      </c>
      <c r="C1083" s="6" t="s">
        <v>9501</v>
      </c>
    </row>
    <row r="1084" spans="1:3">
      <c r="A1084" s="6" t="s">
        <v>9496</v>
      </c>
      <c r="B1084" s="6" t="s">
        <v>9526</v>
      </c>
      <c r="C1084" s="6" t="s">
        <v>9509</v>
      </c>
    </row>
    <row r="1085" spans="1:3">
      <c r="A1085" s="6" t="s">
        <v>9496</v>
      </c>
      <c r="B1085" s="6" t="s">
        <v>9527</v>
      </c>
      <c r="C1085" s="6" t="s">
        <v>8651</v>
      </c>
    </row>
    <row r="1086" spans="1:3">
      <c r="A1086" s="6" t="s">
        <v>9496</v>
      </c>
      <c r="B1086" s="6" t="s">
        <v>9528</v>
      </c>
      <c r="C1086" s="6" t="s">
        <v>8410</v>
      </c>
    </row>
    <row r="1087" spans="1:3">
      <c r="A1087" s="6" t="s">
        <v>9529</v>
      </c>
      <c r="B1087" s="7" t="s">
        <v>9530</v>
      </c>
      <c r="C1087" s="6" t="s">
        <v>8410</v>
      </c>
    </row>
    <row r="1088" spans="1:3">
      <c r="A1088" s="6" t="s">
        <v>9529</v>
      </c>
      <c r="B1088" s="6" t="s">
        <v>9531</v>
      </c>
      <c r="C1088" s="6" t="s">
        <v>8410</v>
      </c>
    </row>
    <row r="1089" spans="1:3">
      <c r="A1089" s="6" t="s">
        <v>9529</v>
      </c>
      <c r="B1089" s="7" t="s">
        <v>9532</v>
      </c>
      <c r="C1089" s="6" t="s">
        <v>8420</v>
      </c>
    </row>
    <row r="1090" spans="1:3">
      <c r="A1090" s="6" t="s">
        <v>9529</v>
      </c>
      <c r="B1090" s="6" t="s">
        <v>9533</v>
      </c>
      <c r="C1090" s="6" t="s">
        <v>8420</v>
      </c>
    </row>
    <row r="1091" spans="1:3">
      <c r="A1091" s="6" t="s">
        <v>9529</v>
      </c>
      <c r="B1091" s="6" t="s">
        <v>9534</v>
      </c>
      <c r="C1091" s="6" t="s">
        <v>8434</v>
      </c>
    </row>
    <row r="1092" spans="1:3">
      <c r="A1092" s="6" t="s">
        <v>9529</v>
      </c>
      <c r="B1092" s="6" t="s">
        <v>9535</v>
      </c>
      <c r="C1092" s="6" t="s">
        <v>8487</v>
      </c>
    </row>
    <row r="1093" spans="1:3">
      <c r="A1093" s="6" t="s">
        <v>9529</v>
      </c>
      <c r="B1093" s="6" t="s">
        <v>9536</v>
      </c>
      <c r="C1093" s="6" t="s">
        <v>8418</v>
      </c>
    </row>
    <row r="1094" spans="1:3">
      <c r="A1094" s="6" t="s">
        <v>9529</v>
      </c>
      <c r="B1094" s="6" t="s">
        <v>9537</v>
      </c>
      <c r="C1094" s="6" t="s">
        <v>8481</v>
      </c>
    </row>
    <row r="1095" spans="1:3">
      <c r="A1095" s="6" t="s">
        <v>9529</v>
      </c>
      <c r="B1095" s="6" t="s">
        <v>9538</v>
      </c>
      <c r="C1095" s="6" t="s">
        <v>8418</v>
      </c>
    </row>
    <row r="1096" spans="1:3">
      <c r="A1096" s="6" t="s">
        <v>9529</v>
      </c>
      <c r="B1096" s="6" t="s">
        <v>9539</v>
      </c>
      <c r="C1096" s="6" t="s">
        <v>8418</v>
      </c>
    </row>
    <row r="1097" spans="1:3">
      <c r="A1097" s="6" t="s">
        <v>9529</v>
      </c>
      <c r="B1097" s="6" t="s">
        <v>9540</v>
      </c>
      <c r="C1097" s="6" t="s">
        <v>8418</v>
      </c>
    </row>
    <row r="1098" spans="1:3">
      <c r="A1098" s="6" t="s">
        <v>9529</v>
      </c>
      <c r="B1098" s="6" t="s">
        <v>9541</v>
      </c>
      <c r="C1098" s="6" t="s">
        <v>8418</v>
      </c>
    </row>
    <row r="1099" spans="1:3">
      <c r="A1099" s="6" t="s">
        <v>9529</v>
      </c>
      <c r="B1099" s="6" t="s">
        <v>9542</v>
      </c>
      <c r="C1099" s="6" t="s">
        <v>8418</v>
      </c>
    </row>
    <row r="1100" spans="1:3">
      <c r="A1100" s="6" t="s">
        <v>9529</v>
      </c>
      <c r="B1100" s="6" t="s">
        <v>9543</v>
      </c>
      <c r="C1100" s="6" t="s">
        <v>8420</v>
      </c>
    </row>
    <row r="1101" spans="1:3">
      <c r="A1101" s="6" t="s">
        <v>9529</v>
      </c>
      <c r="B1101" s="6" t="s">
        <v>9544</v>
      </c>
      <c r="C1101" s="6" t="s">
        <v>8418</v>
      </c>
    </row>
    <row r="1102" spans="1:3">
      <c r="A1102" s="6" t="s">
        <v>9529</v>
      </c>
      <c r="B1102" s="6" t="s">
        <v>9545</v>
      </c>
      <c r="C1102" s="6" t="s">
        <v>8418</v>
      </c>
    </row>
    <row r="1103" spans="1:3">
      <c r="A1103" s="6" t="s">
        <v>9529</v>
      </c>
      <c r="B1103" s="6" t="s">
        <v>9546</v>
      </c>
      <c r="C1103" s="6" t="s">
        <v>8487</v>
      </c>
    </row>
    <row r="1104" spans="1:3">
      <c r="A1104" s="6" t="s">
        <v>9529</v>
      </c>
      <c r="B1104" s="6" t="s">
        <v>9547</v>
      </c>
      <c r="C1104" s="6" t="s">
        <v>8418</v>
      </c>
    </row>
    <row r="1105" spans="1:3">
      <c r="A1105" s="6" t="s">
        <v>9529</v>
      </c>
      <c r="B1105" s="6" t="s">
        <v>9548</v>
      </c>
      <c r="C1105" s="6" t="s">
        <v>8487</v>
      </c>
    </row>
    <row r="1106" spans="1:3">
      <c r="A1106" s="6" t="s">
        <v>9529</v>
      </c>
      <c r="B1106" s="6" t="s">
        <v>9549</v>
      </c>
      <c r="C1106" s="6" t="s">
        <v>8487</v>
      </c>
    </row>
    <row r="1107" spans="1:3">
      <c r="A1107" s="6" t="s">
        <v>9529</v>
      </c>
      <c r="B1107" s="6" t="s">
        <v>9550</v>
      </c>
      <c r="C1107" s="6" t="s">
        <v>8418</v>
      </c>
    </row>
    <row r="1108" spans="1:3">
      <c r="A1108" s="6" t="s">
        <v>9529</v>
      </c>
      <c r="B1108" s="6" t="s">
        <v>9551</v>
      </c>
      <c r="C1108" s="6" t="s">
        <v>8418</v>
      </c>
    </row>
    <row r="1109" spans="1:3">
      <c r="A1109" s="6" t="s">
        <v>9529</v>
      </c>
      <c r="B1109" s="6" t="s">
        <v>9552</v>
      </c>
      <c r="C1109" s="6" t="s">
        <v>8418</v>
      </c>
    </row>
    <row r="1110" spans="1:3">
      <c r="A1110" s="6" t="s">
        <v>9529</v>
      </c>
      <c r="B1110" s="6" t="s">
        <v>9553</v>
      </c>
      <c r="C1110" s="6" t="s">
        <v>8418</v>
      </c>
    </row>
    <row r="1111" spans="1:3">
      <c r="A1111" s="6" t="s">
        <v>9529</v>
      </c>
      <c r="B1111" s="6" t="s">
        <v>9554</v>
      </c>
      <c r="C1111" s="6" t="s">
        <v>8487</v>
      </c>
    </row>
    <row r="1112" spans="1:3">
      <c r="A1112" s="6" t="s">
        <v>9529</v>
      </c>
      <c r="B1112" s="6" t="s">
        <v>9555</v>
      </c>
      <c r="C1112" s="6" t="s">
        <v>8418</v>
      </c>
    </row>
    <row r="1113" spans="1:3">
      <c r="A1113" s="6" t="s">
        <v>9529</v>
      </c>
      <c r="B1113" s="6" t="s">
        <v>9556</v>
      </c>
      <c r="C1113" s="6" t="s">
        <v>8487</v>
      </c>
    </row>
    <row r="1114" spans="1:3">
      <c r="A1114" s="6" t="s">
        <v>9529</v>
      </c>
      <c r="B1114" s="6" t="s">
        <v>9557</v>
      </c>
      <c r="C1114" s="6" t="s">
        <v>8418</v>
      </c>
    </row>
    <row r="1115" spans="1:3">
      <c r="A1115" s="6" t="s">
        <v>9529</v>
      </c>
      <c r="B1115" s="6" t="s">
        <v>9558</v>
      </c>
      <c r="C1115" s="6" t="s">
        <v>8418</v>
      </c>
    </row>
    <row r="1116" spans="1:3">
      <c r="A1116" s="6" t="s">
        <v>9529</v>
      </c>
      <c r="B1116" s="6" t="s">
        <v>9559</v>
      </c>
      <c r="C1116" s="6" t="s">
        <v>8418</v>
      </c>
    </row>
    <row r="1117" spans="1:3">
      <c r="A1117" s="6" t="s">
        <v>9529</v>
      </c>
      <c r="B1117" s="6" t="s">
        <v>9560</v>
      </c>
      <c r="C1117" s="6" t="s">
        <v>8418</v>
      </c>
    </row>
    <row r="1118" spans="1:3">
      <c r="A1118" s="6" t="s">
        <v>9529</v>
      </c>
      <c r="B1118" s="6" t="s">
        <v>9561</v>
      </c>
      <c r="C1118" s="6" t="s">
        <v>8487</v>
      </c>
    </row>
    <row r="1119" spans="1:3">
      <c r="A1119" s="6" t="s">
        <v>9529</v>
      </c>
      <c r="B1119" s="6" t="s">
        <v>9562</v>
      </c>
      <c r="C1119" s="6" t="s">
        <v>8487</v>
      </c>
    </row>
    <row r="1120" spans="1:3">
      <c r="A1120" s="6" t="s">
        <v>9529</v>
      </c>
      <c r="B1120" s="6" t="s">
        <v>9563</v>
      </c>
      <c r="C1120" s="6" t="s">
        <v>8418</v>
      </c>
    </row>
    <row r="1121" spans="1:3">
      <c r="A1121" s="6" t="s">
        <v>9529</v>
      </c>
      <c r="B1121" s="6" t="s">
        <v>9564</v>
      </c>
      <c r="C1121" s="6" t="s">
        <v>8418</v>
      </c>
    </row>
    <row r="1122" spans="1:3">
      <c r="A1122" s="6" t="s">
        <v>9529</v>
      </c>
      <c r="B1122" s="6" t="s">
        <v>9565</v>
      </c>
      <c r="C1122" s="6" t="s">
        <v>8434</v>
      </c>
    </row>
    <row r="1123" spans="1:3">
      <c r="A1123" s="6" t="s">
        <v>9529</v>
      </c>
      <c r="B1123" s="6" t="s">
        <v>9566</v>
      </c>
      <c r="C1123" s="6" t="s">
        <v>8487</v>
      </c>
    </row>
    <row r="1124" spans="1:3">
      <c r="A1124" s="6" t="s">
        <v>9529</v>
      </c>
      <c r="B1124" s="6" t="s">
        <v>9567</v>
      </c>
      <c r="C1124" s="6" t="s">
        <v>8481</v>
      </c>
    </row>
    <row r="1125" spans="1:3">
      <c r="A1125" s="6" t="s">
        <v>9529</v>
      </c>
      <c r="B1125" s="6" t="s">
        <v>9568</v>
      </c>
      <c r="C1125" s="6" t="s">
        <v>8487</v>
      </c>
    </row>
    <row r="1126" spans="1:3">
      <c r="A1126" s="6" t="s">
        <v>9529</v>
      </c>
      <c r="B1126" s="6" t="s">
        <v>9569</v>
      </c>
      <c r="C1126" s="6" t="s">
        <v>8487</v>
      </c>
    </row>
    <row r="1127" spans="1:3">
      <c r="A1127" s="6" t="s">
        <v>9529</v>
      </c>
      <c r="B1127" s="6" t="s">
        <v>9570</v>
      </c>
      <c r="C1127" s="6" t="s">
        <v>8418</v>
      </c>
    </row>
    <row r="1128" spans="1:3">
      <c r="A1128" s="6" t="s">
        <v>9529</v>
      </c>
      <c r="B1128" s="6" t="s">
        <v>9571</v>
      </c>
      <c r="C1128" s="6" t="s">
        <v>8487</v>
      </c>
    </row>
    <row r="1129" spans="1:3">
      <c r="A1129" s="6" t="s">
        <v>9529</v>
      </c>
      <c r="B1129" s="6" t="s">
        <v>9572</v>
      </c>
      <c r="C1129" s="6" t="s">
        <v>8487</v>
      </c>
    </row>
    <row r="1130" spans="1:3">
      <c r="A1130" s="6" t="s">
        <v>9529</v>
      </c>
      <c r="B1130" s="6" t="s">
        <v>9573</v>
      </c>
      <c r="C1130" s="6" t="s">
        <v>8487</v>
      </c>
    </row>
    <row r="1131" spans="1:3">
      <c r="A1131" s="6" t="s">
        <v>9529</v>
      </c>
      <c r="B1131" s="6" t="s">
        <v>9574</v>
      </c>
      <c r="C1131" s="6" t="s">
        <v>8418</v>
      </c>
    </row>
    <row r="1132" spans="1:3">
      <c r="A1132" s="6" t="s">
        <v>9529</v>
      </c>
      <c r="B1132" s="6" t="s">
        <v>9575</v>
      </c>
      <c r="C1132" s="6" t="s">
        <v>8487</v>
      </c>
    </row>
    <row r="1133" spans="1:3">
      <c r="A1133" s="6" t="s">
        <v>9529</v>
      </c>
      <c r="B1133" s="6" t="s">
        <v>9576</v>
      </c>
      <c r="C1133" s="6" t="s">
        <v>8418</v>
      </c>
    </row>
    <row r="1134" spans="1:3">
      <c r="A1134" s="6" t="s">
        <v>9529</v>
      </c>
      <c r="B1134" s="6" t="s">
        <v>9577</v>
      </c>
      <c r="C1134" s="6" t="s">
        <v>8418</v>
      </c>
    </row>
    <row r="1135" spans="1:3">
      <c r="A1135" s="6" t="s">
        <v>9529</v>
      </c>
      <c r="B1135" s="6" t="s">
        <v>9578</v>
      </c>
      <c r="C1135" s="6" t="s">
        <v>8410</v>
      </c>
    </row>
    <row r="1136" spans="1:3">
      <c r="A1136" s="6" t="s">
        <v>9529</v>
      </c>
      <c r="B1136" s="6" t="s">
        <v>9579</v>
      </c>
      <c r="C1136" s="6" t="s">
        <v>8418</v>
      </c>
    </row>
    <row r="1137" spans="1:3">
      <c r="A1137" s="6" t="s">
        <v>9529</v>
      </c>
      <c r="B1137" s="6" t="s">
        <v>9580</v>
      </c>
      <c r="C1137" s="6" t="s">
        <v>8418</v>
      </c>
    </row>
    <row r="1138" spans="1:3">
      <c r="A1138" s="6" t="s">
        <v>9529</v>
      </c>
      <c r="B1138" s="6" t="s">
        <v>9581</v>
      </c>
      <c r="C1138" s="6" t="s">
        <v>8418</v>
      </c>
    </row>
    <row r="1139" spans="1:3">
      <c r="A1139" s="6" t="s">
        <v>9529</v>
      </c>
      <c r="B1139" s="6" t="s">
        <v>9582</v>
      </c>
      <c r="C1139" s="6" t="s">
        <v>8418</v>
      </c>
    </row>
    <row r="1140" spans="1:3">
      <c r="A1140" s="6" t="s">
        <v>9529</v>
      </c>
      <c r="B1140" s="6" t="s">
        <v>9583</v>
      </c>
      <c r="C1140" s="6" t="s">
        <v>8487</v>
      </c>
    </row>
    <row r="1141" spans="1:3">
      <c r="A1141" s="6" t="s">
        <v>9529</v>
      </c>
      <c r="B1141" s="6" t="s">
        <v>9584</v>
      </c>
      <c r="C1141" s="6" t="s">
        <v>8418</v>
      </c>
    </row>
    <row r="1142" spans="1:3">
      <c r="A1142" s="6" t="s">
        <v>9529</v>
      </c>
      <c r="B1142" s="6" t="s">
        <v>9585</v>
      </c>
      <c r="C1142" s="6" t="s">
        <v>8487</v>
      </c>
    </row>
    <row r="1143" spans="1:3">
      <c r="A1143" s="6" t="s">
        <v>9529</v>
      </c>
      <c r="B1143" s="6" t="s">
        <v>9586</v>
      </c>
      <c r="C1143" s="6" t="s">
        <v>8418</v>
      </c>
    </row>
    <row r="1144" spans="1:3">
      <c r="A1144" s="6" t="s">
        <v>9529</v>
      </c>
      <c r="B1144" s="6" t="s">
        <v>9587</v>
      </c>
      <c r="C1144" s="6" t="s">
        <v>8555</v>
      </c>
    </row>
    <row r="1145" spans="1:3">
      <c r="A1145" s="6" t="s">
        <v>9529</v>
      </c>
      <c r="B1145" s="6" t="s">
        <v>9588</v>
      </c>
      <c r="C1145" s="6" t="s">
        <v>8418</v>
      </c>
    </row>
    <row r="1146" spans="1:3">
      <c r="A1146" s="6" t="s">
        <v>9529</v>
      </c>
      <c r="B1146" s="6" t="s">
        <v>9589</v>
      </c>
      <c r="C1146" s="6" t="s">
        <v>8418</v>
      </c>
    </row>
    <row r="1147" spans="1:3">
      <c r="A1147" s="6" t="s">
        <v>9529</v>
      </c>
      <c r="B1147" s="6" t="s">
        <v>9590</v>
      </c>
      <c r="C1147" s="6" t="s">
        <v>8418</v>
      </c>
    </row>
    <row r="1148" spans="1:3">
      <c r="A1148" s="6" t="s">
        <v>9529</v>
      </c>
      <c r="B1148" s="6" t="s">
        <v>9591</v>
      </c>
      <c r="C1148" s="6" t="s">
        <v>8487</v>
      </c>
    </row>
    <row r="1149" spans="1:3">
      <c r="A1149" s="6" t="s">
        <v>9529</v>
      </c>
      <c r="B1149" s="6" t="s">
        <v>9592</v>
      </c>
      <c r="C1149" s="6" t="s">
        <v>8418</v>
      </c>
    </row>
    <row r="1150" spans="1:3">
      <c r="A1150" s="6" t="s">
        <v>9529</v>
      </c>
      <c r="B1150" s="6" t="s">
        <v>9593</v>
      </c>
      <c r="C1150" s="6" t="s">
        <v>8418</v>
      </c>
    </row>
    <row r="1151" spans="1:3">
      <c r="A1151" s="6" t="s">
        <v>9529</v>
      </c>
      <c r="B1151" s="6" t="s">
        <v>6266</v>
      </c>
      <c r="C1151" s="6" t="s">
        <v>8418</v>
      </c>
    </row>
    <row r="1152" spans="1:3">
      <c r="A1152" s="6" t="s">
        <v>9529</v>
      </c>
      <c r="B1152" s="6" t="s">
        <v>9594</v>
      </c>
      <c r="C1152" s="6" t="s">
        <v>8418</v>
      </c>
    </row>
    <row r="1153" spans="1:3">
      <c r="A1153" s="6" t="s">
        <v>9529</v>
      </c>
      <c r="B1153" s="6" t="s">
        <v>9595</v>
      </c>
      <c r="C1153" s="6" t="s">
        <v>8418</v>
      </c>
    </row>
    <row r="1154" spans="1:3">
      <c r="A1154" s="6" t="s">
        <v>9529</v>
      </c>
      <c r="B1154" s="6" t="s">
        <v>9596</v>
      </c>
      <c r="C1154" s="6" t="s">
        <v>8487</v>
      </c>
    </row>
    <row r="1155" spans="1:3">
      <c r="A1155" s="6" t="s">
        <v>9529</v>
      </c>
      <c r="B1155" s="6" t="s">
        <v>9597</v>
      </c>
      <c r="C1155" s="6" t="s">
        <v>8418</v>
      </c>
    </row>
    <row r="1156" spans="1:3">
      <c r="A1156" s="6" t="s">
        <v>9529</v>
      </c>
      <c r="B1156" s="6" t="s">
        <v>9598</v>
      </c>
      <c r="C1156" s="6" t="s">
        <v>8418</v>
      </c>
    </row>
    <row r="1157" spans="1:3">
      <c r="A1157" s="6" t="s">
        <v>9529</v>
      </c>
      <c r="B1157" s="6" t="s">
        <v>9599</v>
      </c>
      <c r="C1157" s="6" t="s">
        <v>8487</v>
      </c>
    </row>
    <row r="1158" spans="1:3">
      <c r="A1158" s="6" t="s">
        <v>9529</v>
      </c>
      <c r="B1158" s="6" t="s">
        <v>5095</v>
      </c>
      <c r="C1158" s="6" t="s">
        <v>8487</v>
      </c>
    </row>
    <row r="1159" spans="1:3">
      <c r="A1159" s="6" t="s">
        <v>9529</v>
      </c>
      <c r="B1159" s="6" t="s">
        <v>9600</v>
      </c>
      <c r="C1159" s="6" t="s">
        <v>8487</v>
      </c>
    </row>
    <row r="1160" spans="1:3">
      <c r="A1160" s="6" t="s">
        <v>9529</v>
      </c>
      <c r="B1160" s="6" t="s">
        <v>9601</v>
      </c>
      <c r="C1160" s="6" t="s">
        <v>8487</v>
      </c>
    </row>
    <row r="1161" spans="1:3">
      <c r="A1161" s="6" t="s">
        <v>9529</v>
      </c>
      <c r="B1161" s="6" t="s">
        <v>9602</v>
      </c>
      <c r="C1161" s="6" t="s">
        <v>8418</v>
      </c>
    </row>
    <row r="1162" spans="1:3">
      <c r="A1162" s="6" t="s">
        <v>9529</v>
      </c>
      <c r="B1162" s="6" t="s">
        <v>9603</v>
      </c>
      <c r="C1162" s="6" t="s">
        <v>8487</v>
      </c>
    </row>
    <row r="1163" spans="1:3">
      <c r="A1163" s="6" t="s">
        <v>9529</v>
      </c>
      <c r="B1163" s="6" t="s">
        <v>9604</v>
      </c>
      <c r="C1163" s="6" t="s">
        <v>8481</v>
      </c>
    </row>
    <row r="1164" spans="1:3">
      <c r="A1164" s="6" t="s">
        <v>9529</v>
      </c>
      <c r="B1164" s="6" t="s">
        <v>9605</v>
      </c>
      <c r="C1164" s="6" t="s">
        <v>8418</v>
      </c>
    </row>
    <row r="1165" spans="1:3">
      <c r="A1165" s="6" t="s">
        <v>9529</v>
      </c>
      <c r="B1165" s="6" t="s">
        <v>9606</v>
      </c>
      <c r="C1165" s="6" t="s">
        <v>8418</v>
      </c>
    </row>
    <row r="1166" spans="1:3">
      <c r="A1166" s="6" t="s">
        <v>9529</v>
      </c>
      <c r="B1166" s="6" t="s">
        <v>9607</v>
      </c>
      <c r="C1166" s="6" t="s">
        <v>8487</v>
      </c>
    </row>
    <row r="1167" spans="1:3">
      <c r="A1167" s="6" t="s">
        <v>9529</v>
      </c>
      <c r="B1167" s="6" t="s">
        <v>9608</v>
      </c>
      <c r="C1167" s="6" t="s">
        <v>8487</v>
      </c>
    </row>
    <row r="1168" spans="1:3">
      <c r="A1168" s="6" t="s">
        <v>9529</v>
      </c>
      <c r="B1168" s="6" t="s">
        <v>9609</v>
      </c>
      <c r="C1168" s="6" t="s">
        <v>8481</v>
      </c>
    </row>
    <row r="1169" spans="1:3">
      <c r="A1169" s="6" t="s">
        <v>9529</v>
      </c>
      <c r="B1169" s="6" t="s">
        <v>9610</v>
      </c>
      <c r="C1169" s="6" t="s">
        <v>8418</v>
      </c>
    </row>
    <row r="1170" spans="1:3">
      <c r="A1170" s="6" t="s">
        <v>9529</v>
      </c>
      <c r="B1170" s="6" t="s">
        <v>9611</v>
      </c>
      <c r="C1170" s="6" t="s">
        <v>8418</v>
      </c>
    </row>
    <row r="1171" spans="1:3">
      <c r="A1171" s="6" t="s">
        <v>9529</v>
      </c>
      <c r="B1171" s="6" t="s">
        <v>9612</v>
      </c>
      <c r="C1171" s="6" t="s">
        <v>8418</v>
      </c>
    </row>
    <row r="1172" spans="1:3">
      <c r="A1172" s="6" t="s">
        <v>9529</v>
      </c>
      <c r="B1172" s="6" t="s">
        <v>9613</v>
      </c>
      <c r="C1172" s="6" t="s">
        <v>8487</v>
      </c>
    </row>
    <row r="1173" spans="1:3">
      <c r="A1173" s="6" t="s">
        <v>9529</v>
      </c>
      <c r="B1173" s="6" t="s">
        <v>9614</v>
      </c>
      <c r="C1173" s="6" t="s">
        <v>8469</v>
      </c>
    </row>
    <row r="1174" spans="1:3">
      <c r="A1174" s="6" t="s">
        <v>9529</v>
      </c>
      <c r="B1174" s="6" t="s">
        <v>9615</v>
      </c>
      <c r="C1174" s="6" t="s">
        <v>8420</v>
      </c>
    </row>
    <row r="1175" spans="1:3">
      <c r="A1175" s="6" t="s">
        <v>9529</v>
      </c>
      <c r="B1175" s="6" t="s">
        <v>9616</v>
      </c>
      <c r="C1175" s="6" t="s">
        <v>8410</v>
      </c>
    </row>
    <row r="1176" spans="1:3">
      <c r="A1176" s="6" t="s">
        <v>9529</v>
      </c>
      <c r="B1176" s="6" t="s">
        <v>9617</v>
      </c>
      <c r="C1176" s="6" t="s">
        <v>8418</v>
      </c>
    </row>
    <row r="1177" spans="1:3">
      <c r="A1177" s="6" t="s">
        <v>9618</v>
      </c>
      <c r="B1177" s="6" t="s">
        <v>9557</v>
      </c>
      <c r="C1177" s="6" t="s">
        <v>8410</v>
      </c>
    </row>
    <row r="1178" spans="1:3">
      <c r="A1178" s="6" t="s">
        <v>9618</v>
      </c>
      <c r="B1178" s="7" t="s">
        <v>9619</v>
      </c>
      <c r="C1178" s="6" t="s">
        <v>9620</v>
      </c>
    </row>
    <row r="1179" spans="1:3">
      <c r="A1179" s="6" t="s">
        <v>9618</v>
      </c>
      <c r="B1179" s="7" t="s">
        <v>9621</v>
      </c>
      <c r="C1179" s="6" t="s">
        <v>8463</v>
      </c>
    </row>
    <row r="1180" spans="1:3">
      <c r="A1180" s="6" t="s">
        <v>9618</v>
      </c>
      <c r="B1180" s="6" t="s">
        <v>9622</v>
      </c>
      <c r="C1180" s="6" t="s">
        <v>8463</v>
      </c>
    </row>
    <row r="1181" spans="1:3">
      <c r="A1181" s="6" t="s">
        <v>9618</v>
      </c>
      <c r="B1181" s="6" t="s">
        <v>9623</v>
      </c>
      <c r="C1181" s="6" t="s">
        <v>8463</v>
      </c>
    </row>
    <row r="1182" spans="1:3">
      <c r="A1182" s="6" t="s">
        <v>9618</v>
      </c>
      <c r="B1182" s="6" t="s">
        <v>9624</v>
      </c>
      <c r="C1182" s="6" t="s">
        <v>8635</v>
      </c>
    </row>
    <row r="1183" spans="1:3">
      <c r="A1183" s="6" t="s">
        <v>9618</v>
      </c>
      <c r="B1183" s="6" t="s">
        <v>9625</v>
      </c>
      <c r="C1183" s="6" t="s">
        <v>8463</v>
      </c>
    </row>
    <row r="1184" spans="1:3">
      <c r="A1184" s="6" t="s">
        <v>9618</v>
      </c>
      <c r="B1184" s="6" t="s">
        <v>9626</v>
      </c>
      <c r="C1184" s="6" t="s">
        <v>8463</v>
      </c>
    </row>
    <row r="1185" spans="1:3">
      <c r="A1185" s="6" t="s">
        <v>9618</v>
      </c>
      <c r="B1185" s="6" t="s">
        <v>9627</v>
      </c>
      <c r="C1185" s="6" t="s">
        <v>8463</v>
      </c>
    </row>
    <row r="1186" spans="1:3">
      <c r="A1186" s="6" t="s">
        <v>9618</v>
      </c>
      <c r="B1186" s="6" t="s">
        <v>9628</v>
      </c>
      <c r="C1186" s="6" t="s">
        <v>8463</v>
      </c>
    </row>
    <row r="1187" spans="1:3">
      <c r="A1187" s="6" t="s">
        <v>9618</v>
      </c>
      <c r="B1187" s="6" t="s">
        <v>9629</v>
      </c>
      <c r="C1187" s="6" t="s">
        <v>8487</v>
      </c>
    </row>
    <row r="1188" spans="1:3">
      <c r="A1188" s="6" t="s">
        <v>9618</v>
      </c>
      <c r="B1188" s="6" t="s">
        <v>9630</v>
      </c>
      <c r="C1188" s="6" t="s">
        <v>8410</v>
      </c>
    </row>
    <row r="1189" spans="1:3">
      <c r="A1189" s="6" t="s">
        <v>9618</v>
      </c>
      <c r="B1189" s="6" t="s">
        <v>9631</v>
      </c>
      <c r="C1189" s="6" t="s">
        <v>8635</v>
      </c>
    </row>
    <row r="1190" spans="1:3">
      <c r="A1190" s="6" t="s">
        <v>9618</v>
      </c>
      <c r="B1190" s="6" t="s">
        <v>9632</v>
      </c>
      <c r="C1190" s="6" t="s">
        <v>8463</v>
      </c>
    </row>
    <row r="1191" spans="1:3">
      <c r="A1191" s="6" t="s">
        <v>9618</v>
      </c>
      <c r="B1191" s="6" t="s">
        <v>9633</v>
      </c>
      <c r="C1191" s="6" t="s">
        <v>8410</v>
      </c>
    </row>
    <row r="1192" spans="1:3">
      <c r="A1192" s="6" t="s">
        <v>9618</v>
      </c>
      <c r="B1192" s="6" t="s">
        <v>9634</v>
      </c>
      <c r="C1192" s="6" t="s">
        <v>9620</v>
      </c>
    </row>
    <row r="1193" spans="1:3">
      <c r="A1193" s="6" t="s">
        <v>9618</v>
      </c>
      <c r="B1193" s="6" t="s">
        <v>9635</v>
      </c>
      <c r="C1193" s="6" t="s">
        <v>9620</v>
      </c>
    </row>
    <row r="1194" spans="1:3">
      <c r="A1194" s="6" t="s">
        <v>9636</v>
      </c>
      <c r="B1194" s="6" t="s">
        <v>9637</v>
      </c>
      <c r="C1194" s="6" t="s">
        <v>8410</v>
      </c>
    </row>
    <row r="1195" spans="1:3">
      <c r="A1195" s="6" t="s">
        <v>9636</v>
      </c>
      <c r="B1195" s="6" t="s">
        <v>9638</v>
      </c>
      <c r="C1195" s="6" t="s">
        <v>8410</v>
      </c>
    </row>
    <row r="1196" spans="1:3">
      <c r="A1196" s="6" t="s">
        <v>9636</v>
      </c>
      <c r="B1196" s="6" t="s">
        <v>9639</v>
      </c>
      <c r="C1196" s="6" t="s">
        <v>8410</v>
      </c>
    </row>
    <row r="1197" spans="1:3">
      <c r="A1197" s="6" t="s">
        <v>9636</v>
      </c>
      <c r="B1197" s="7" t="s">
        <v>9640</v>
      </c>
      <c r="C1197" s="6" t="s">
        <v>8420</v>
      </c>
    </row>
    <row r="1198" spans="1:3">
      <c r="A1198" s="6" t="s">
        <v>9636</v>
      </c>
      <c r="B1198" s="7" t="s">
        <v>9641</v>
      </c>
      <c r="C1198" s="6" t="s">
        <v>8487</v>
      </c>
    </row>
    <row r="1199" spans="1:3">
      <c r="A1199" s="6" t="s">
        <v>9636</v>
      </c>
      <c r="B1199" s="7" t="s">
        <v>9642</v>
      </c>
      <c r="C1199" s="6" t="s">
        <v>8487</v>
      </c>
    </row>
    <row r="1200" spans="1:3">
      <c r="A1200" s="6" t="s">
        <v>9636</v>
      </c>
      <c r="B1200" s="6" t="s">
        <v>9643</v>
      </c>
      <c r="C1200" s="6" t="s">
        <v>8434</v>
      </c>
    </row>
    <row r="1201" spans="1:3">
      <c r="A1201" s="6" t="s">
        <v>9636</v>
      </c>
      <c r="B1201" s="6" t="s">
        <v>9644</v>
      </c>
      <c r="C1201" s="6" t="s">
        <v>9283</v>
      </c>
    </row>
    <row r="1202" spans="1:3">
      <c r="A1202" s="6" t="s">
        <v>9636</v>
      </c>
      <c r="B1202" s="6" t="s">
        <v>9645</v>
      </c>
      <c r="C1202" s="6" t="s">
        <v>8420</v>
      </c>
    </row>
    <row r="1203" spans="1:3">
      <c r="A1203" s="6" t="s">
        <v>9636</v>
      </c>
      <c r="B1203" s="6" t="s">
        <v>9646</v>
      </c>
      <c r="C1203" s="6" t="s">
        <v>8410</v>
      </c>
    </row>
    <row r="1204" spans="1:3">
      <c r="A1204" s="6" t="s">
        <v>9636</v>
      </c>
      <c r="B1204" s="6" t="s">
        <v>9647</v>
      </c>
      <c r="C1204" s="6" t="s">
        <v>8487</v>
      </c>
    </row>
    <row r="1205" spans="1:3">
      <c r="A1205" s="6" t="s">
        <v>9636</v>
      </c>
      <c r="B1205" s="6" t="s">
        <v>9648</v>
      </c>
      <c r="C1205" s="6" t="s">
        <v>8463</v>
      </c>
    </row>
    <row r="1206" spans="1:3">
      <c r="A1206" s="6" t="s">
        <v>9636</v>
      </c>
      <c r="B1206" s="6" t="s">
        <v>9649</v>
      </c>
      <c r="C1206" s="6" t="s">
        <v>8420</v>
      </c>
    </row>
    <row r="1207" spans="1:3">
      <c r="A1207" s="6" t="s">
        <v>9636</v>
      </c>
      <c r="B1207" s="6" t="s">
        <v>9650</v>
      </c>
      <c r="C1207" s="6" t="s">
        <v>8418</v>
      </c>
    </row>
    <row r="1208" spans="1:3">
      <c r="A1208" s="6" t="s">
        <v>9636</v>
      </c>
      <c r="B1208" s="6" t="s">
        <v>9651</v>
      </c>
      <c r="C1208" s="6" t="s">
        <v>8418</v>
      </c>
    </row>
    <row r="1209" spans="1:3">
      <c r="A1209" s="6" t="s">
        <v>9636</v>
      </c>
      <c r="B1209" s="6" t="s">
        <v>9652</v>
      </c>
      <c r="C1209" s="6" t="s">
        <v>8418</v>
      </c>
    </row>
    <row r="1210" spans="1:3">
      <c r="A1210" s="6" t="s">
        <v>9636</v>
      </c>
      <c r="B1210" s="6" t="s">
        <v>9653</v>
      </c>
      <c r="C1210" s="6" t="s">
        <v>8410</v>
      </c>
    </row>
    <row r="1211" spans="1:3">
      <c r="A1211" s="6" t="s">
        <v>9636</v>
      </c>
      <c r="B1211" s="6" t="s">
        <v>9654</v>
      </c>
      <c r="C1211" s="6" t="s">
        <v>8420</v>
      </c>
    </row>
    <row r="1212" spans="1:3">
      <c r="A1212" s="6" t="s">
        <v>9636</v>
      </c>
      <c r="B1212" s="6" t="s">
        <v>9655</v>
      </c>
      <c r="C1212" s="6" t="s">
        <v>8418</v>
      </c>
    </row>
    <row r="1213" spans="1:3">
      <c r="A1213" s="6" t="s">
        <v>9636</v>
      </c>
      <c r="B1213" s="6" t="s">
        <v>9656</v>
      </c>
      <c r="C1213" s="6" t="s">
        <v>8418</v>
      </c>
    </row>
    <row r="1214" spans="1:3">
      <c r="A1214" s="6" t="s">
        <v>9636</v>
      </c>
      <c r="B1214" s="6" t="s">
        <v>9657</v>
      </c>
      <c r="C1214" s="6" t="s">
        <v>8418</v>
      </c>
    </row>
    <row r="1215" spans="1:3">
      <c r="A1215" s="6" t="s">
        <v>9636</v>
      </c>
      <c r="B1215" s="6" t="s">
        <v>9658</v>
      </c>
      <c r="C1215" s="6" t="s">
        <v>8418</v>
      </c>
    </row>
    <row r="1216" spans="1:3">
      <c r="A1216" s="6" t="s">
        <v>9636</v>
      </c>
      <c r="B1216" s="6" t="s">
        <v>9659</v>
      </c>
      <c r="C1216" s="6" t="s">
        <v>8481</v>
      </c>
    </row>
    <row r="1217" spans="1:3">
      <c r="A1217" s="6" t="s">
        <v>9636</v>
      </c>
      <c r="B1217" s="6" t="s">
        <v>9660</v>
      </c>
      <c r="C1217" s="6" t="s">
        <v>8418</v>
      </c>
    </row>
    <row r="1218" spans="1:3">
      <c r="A1218" s="6" t="s">
        <v>9636</v>
      </c>
      <c r="B1218" s="6" t="s">
        <v>3858</v>
      </c>
      <c r="C1218" s="6" t="s">
        <v>8487</v>
      </c>
    </row>
    <row r="1219" spans="1:3">
      <c r="A1219" s="6" t="s">
        <v>9636</v>
      </c>
      <c r="B1219" s="6" t="s">
        <v>9661</v>
      </c>
      <c r="C1219" s="6" t="s">
        <v>8410</v>
      </c>
    </row>
    <row r="1220" spans="1:3">
      <c r="A1220" s="6" t="s">
        <v>9636</v>
      </c>
      <c r="B1220" s="6" t="s">
        <v>9662</v>
      </c>
      <c r="C1220" s="6" t="s">
        <v>8418</v>
      </c>
    </row>
    <row r="1221" spans="1:3">
      <c r="A1221" s="6" t="s">
        <v>9636</v>
      </c>
      <c r="B1221" s="6" t="s">
        <v>9663</v>
      </c>
      <c r="C1221" s="6" t="s">
        <v>8418</v>
      </c>
    </row>
    <row r="1222" spans="1:3">
      <c r="A1222" s="6" t="s">
        <v>9636</v>
      </c>
      <c r="B1222" s="6" t="s">
        <v>9664</v>
      </c>
      <c r="C1222" s="6" t="s">
        <v>8487</v>
      </c>
    </row>
    <row r="1223" spans="1:3">
      <c r="A1223" s="6" t="s">
        <v>9636</v>
      </c>
      <c r="B1223" s="6" t="s">
        <v>9665</v>
      </c>
      <c r="C1223" s="6" t="s">
        <v>8410</v>
      </c>
    </row>
    <row r="1224" spans="1:3">
      <c r="A1224" s="6" t="s">
        <v>9636</v>
      </c>
      <c r="B1224" s="6" t="s">
        <v>9666</v>
      </c>
      <c r="C1224" s="6" t="s">
        <v>8487</v>
      </c>
    </row>
    <row r="1225" spans="1:3">
      <c r="A1225" s="6" t="s">
        <v>9636</v>
      </c>
      <c r="B1225" s="6" t="s">
        <v>9667</v>
      </c>
      <c r="C1225" s="6" t="s">
        <v>8487</v>
      </c>
    </row>
    <row r="1226" spans="1:3">
      <c r="A1226" s="6" t="s">
        <v>9636</v>
      </c>
      <c r="B1226" s="6" t="s">
        <v>9668</v>
      </c>
      <c r="C1226" s="6" t="s">
        <v>8487</v>
      </c>
    </row>
    <row r="1227" spans="1:3">
      <c r="A1227" s="6" t="s">
        <v>9636</v>
      </c>
      <c r="B1227" s="6" t="s">
        <v>9669</v>
      </c>
      <c r="C1227" s="6" t="s">
        <v>8487</v>
      </c>
    </row>
    <row r="1228" spans="1:3">
      <c r="A1228" s="6" t="s">
        <v>9636</v>
      </c>
      <c r="B1228" s="6" t="s">
        <v>9670</v>
      </c>
      <c r="C1228" s="6" t="s">
        <v>8487</v>
      </c>
    </row>
    <row r="1229" spans="1:3">
      <c r="A1229" s="6" t="s">
        <v>9636</v>
      </c>
      <c r="B1229" s="6" t="s">
        <v>9671</v>
      </c>
      <c r="C1229" s="6" t="s">
        <v>8418</v>
      </c>
    </row>
    <row r="1230" spans="1:3">
      <c r="A1230" s="6" t="s">
        <v>9636</v>
      </c>
      <c r="B1230" s="6" t="s">
        <v>9672</v>
      </c>
      <c r="C1230" s="6" t="s">
        <v>8418</v>
      </c>
    </row>
    <row r="1231" spans="1:3">
      <c r="A1231" s="6" t="s">
        <v>9636</v>
      </c>
      <c r="B1231" s="6" t="s">
        <v>9673</v>
      </c>
      <c r="C1231" s="6" t="s">
        <v>8481</v>
      </c>
    </row>
    <row r="1232" spans="1:3">
      <c r="A1232" s="6" t="s">
        <v>9636</v>
      </c>
      <c r="B1232" s="6" t="s">
        <v>9674</v>
      </c>
      <c r="C1232" s="6" t="s">
        <v>9283</v>
      </c>
    </row>
    <row r="1233" spans="1:3">
      <c r="A1233" s="6" t="s">
        <v>9636</v>
      </c>
      <c r="B1233" s="6" t="s">
        <v>9675</v>
      </c>
      <c r="C1233" s="6" t="s">
        <v>8418</v>
      </c>
    </row>
    <row r="1234" spans="1:3">
      <c r="A1234" s="6" t="s">
        <v>9636</v>
      </c>
      <c r="B1234" s="6" t="s">
        <v>9676</v>
      </c>
      <c r="C1234" s="6" t="s">
        <v>8418</v>
      </c>
    </row>
    <row r="1235" spans="1:3">
      <c r="A1235" s="6" t="s">
        <v>9636</v>
      </c>
      <c r="B1235" s="6" t="s">
        <v>9677</v>
      </c>
      <c r="C1235" s="6" t="s">
        <v>8487</v>
      </c>
    </row>
    <row r="1236" spans="1:3">
      <c r="A1236" s="6" t="s">
        <v>9636</v>
      </c>
      <c r="B1236" s="6" t="s">
        <v>9678</v>
      </c>
      <c r="C1236" s="6" t="s">
        <v>8487</v>
      </c>
    </row>
    <row r="1237" spans="1:3">
      <c r="A1237" s="6" t="s">
        <v>9636</v>
      </c>
      <c r="B1237" s="6" t="s">
        <v>9679</v>
      </c>
      <c r="C1237" s="6" t="s">
        <v>8487</v>
      </c>
    </row>
    <row r="1238" spans="1:3">
      <c r="A1238" s="6" t="s">
        <v>9636</v>
      </c>
      <c r="B1238" s="6" t="s">
        <v>9680</v>
      </c>
      <c r="C1238" s="6" t="s">
        <v>8481</v>
      </c>
    </row>
    <row r="1239" spans="1:3">
      <c r="A1239" s="6" t="s">
        <v>9636</v>
      </c>
      <c r="B1239" s="6" t="s">
        <v>9681</v>
      </c>
      <c r="C1239" s="6" t="s">
        <v>8487</v>
      </c>
    </row>
    <row r="1240" spans="1:3">
      <c r="A1240" s="6" t="s">
        <v>9636</v>
      </c>
      <c r="B1240" s="6" t="s">
        <v>9682</v>
      </c>
      <c r="C1240" s="6" t="s">
        <v>8481</v>
      </c>
    </row>
    <row r="1241" spans="1:3">
      <c r="A1241" s="6" t="s">
        <v>9636</v>
      </c>
      <c r="B1241" s="6" t="s">
        <v>9683</v>
      </c>
      <c r="C1241" s="6" t="s">
        <v>8487</v>
      </c>
    </row>
    <row r="1242" spans="1:3">
      <c r="A1242" s="6" t="s">
        <v>9636</v>
      </c>
      <c r="B1242" s="6" t="s">
        <v>9684</v>
      </c>
      <c r="C1242" s="6" t="s">
        <v>8418</v>
      </c>
    </row>
    <row r="1243" spans="1:3">
      <c r="A1243" s="6" t="s">
        <v>9636</v>
      </c>
      <c r="B1243" s="6" t="s">
        <v>9685</v>
      </c>
      <c r="C1243" s="6" t="s">
        <v>8487</v>
      </c>
    </row>
    <row r="1244" spans="1:3">
      <c r="A1244" s="6" t="s">
        <v>9636</v>
      </c>
      <c r="B1244" s="6" t="s">
        <v>9686</v>
      </c>
      <c r="C1244" s="6" t="s">
        <v>8487</v>
      </c>
    </row>
    <row r="1245" spans="1:3">
      <c r="A1245" s="6" t="s">
        <v>9636</v>
      </c>
      <c r="B1245" s="6" t="s">
        <v>9687</v>
      </c>
      <c r="C1245" s="6" t="s">
        <v>8487</v>
      </c>
    </row>
    <row r="1246" spans="1:3">
      <c r="A1246" s="6" t="s">
        <v>9636</v>
      </c>
      <c r="B1246" s="6" t="s">
        <v>9688</v>
      </c>
      <c r="C1246" s="6" t="s">
        <v>8487</v>
      </c>
    </row>
    <row r="1247" spans="1:3">
      <c r="A1247" s="6" t="s">
        <v>9636</v>
      </c>
      <c r="B1247" s="6" t="s">
        <v>9689</v>
      </c>
      <c r="C1247" s="6" t="s">
        <v>8463</v>
      </c>
    </row>
    <row r="1248" spans="1:3">
      <c r="A1248" s="6" t="s">
        <v>9636</v>
      </c>
      <c r="B1248" s="6" t="s">
        <v>7926</v>
      </c>
      <c r="C1248" s="6" t="s">
        <v>8418</v>
      </c>
    </row>
    <row r="1249" spans="1:3">
      <c r="A1249" s="6" t="s">
        <v>9636</v>
      </c>
      <c r="B1249" s="6" t="s">
        <v>9690</v>
      </c>
      <c r="C1249" s="6" t="s">
        <v>8487</v>
      </c>
    </row>
    <row r="1250" spans="1:3">
      <c r="A1250" s="6" t="s">
        <v>9636</v>
      </c>
      <c r="B1250" s="6" t="s">
        <v>9691</v>
      </c>
      <c r="C1250" s="6" t="s">
        <v>8487</v>
      </c>
    </row>
    <row r="1251" spans="1:3">
      <c r="A1251" s="6" t="s">
        <v>9636</v>
      </c>
      <c r="B1251" s="6" t="s">
        <v>9692</v>
      </c>
      <c r="C1251" s="6" t="s">
        <v>8487</v>
      </c>
    </row>
    <row r="1252" spans="1:3">
      <c r="A1252" s="6" t="s">
        <v>9636</v>
      </c>
      <c r="B1252" s="6" t="s">
        <v>9354</v>
      </c>
      <c r="C1252" s="6" t="s">
        <v>8487</v>
      </c>
    </row>
    <row r="1253" spans="1:3">
      <c r="A1253" s="6" t="s">
        <v>9636</v>
      </c>
      <c r="B1253" s="6" t="s">
        <v>9693</v>
      </c>
      <c r="C1253" s="6" t="s">
        <v>8487</v>
      </c>
    </row>
    <row r="1254" spans="1:3">
      <c r="A1254" s="6" t="s">
        <v>9636</v>
      </c>
      <c r="B1254" s="6" t="s">
        <v>9694</v>
      </c>
      <c r="C1254" s="6" t="s">
        <v>8487</v>
      </c>
    </row>
    <row r="1255" spans="1:3">
      <c r="A1255" s="6" t="s">
        <v>9636</v>
      </c>
      <c r="B1255" s="6" t="s">
        <v>9695</v>
      </c>
      <c r="C1255" s="6" t="s">
        <v>8487</v>
      </c>
    </row>
    <row r="1256" spans="1:3">
      <c r="A1256" s="6" t="s">
        <v>9636</v>
      </c>
      <c r="B1256" s="6" t="s">
        <v>9696</v>
      </c>
      <c r="C1256" s="6" t="s">
        <v>8487</v>
      </c>
    </row>
    <row r="1257" spans="1:3">
      <c r="A1257" s="6" t="s">
        <v>9636</v>
      </c>
      <c r="B1257" s="6" t="s">
        <v>9697</v>
      </c>
      <c r="C1257" s="6" t="s">
        <v>8418</v>
      </c>
    </row>
    <row r="1258" spans="1:3">
      <c r="A1258" s="6" t="s">
        <v>9636</v>
      </c>
      <c r="B1258" s="6" t="s">
        <v>9698</v>
      </c>
      <c r="C1258" s="6" t="s">
        <v>8418</v>
      </c>
    </row>
    <row r="1259" spans="1:3">
      <c r="A1259" s="6" t="s">
        <v>9636</v>
      </c>
      <c r="B1259" s="6" t="s">
        <v>9699</v>
      </c>
      <c r="C1259" s="6" t="s">
        <v>8418</v>
      </c>
    </row>
    <row r="1260" spans="1:3">
      <c r="A1260" s="6" t="s">
        <v>9636</v>
      </c>
      <c r="B1260" s="6" t="s">
        <v>9700</v>
      </c>
      <c r="C1260" s="6" t="s">
        <v>8487</v>
      </c>
    </row>
    <row r="1261" spans="1:3">
      <c r="A1261" s="6" t="s">
        <v>9636</v>
      </c>
      <c r="B1261" s="6" t="s">
        <v>9701</v>
      </c>
      <c r="C1261" s="6" t="s">
        <v>8481</v>
      </c>
    </row>
    <row r="1262" spans="1:3">
      <c r="A1262" s="6" t="s">
        <v>9636</v>
      </c>
      <c r="B1262" s="6" t="s">
        <v>9702</v>
      </c>
      <c r="C1262" s="6" t="s">
        <v>8418</v>
      </c>
    </row>
    <row r="1263" spans="1:3">
      <c r="A1263" s="6" t="s">
        <v>9636</v>
      </c>
      <c r="B1263" s="6" t="s">
        <v>9703</v>
      </c>
      <c r="C1263" s="6" t="s">
        <v>8418</v>
      </c>
    </row>
    <row r="1264" spans="1:3">
      <c r="A1264" s="6" t="s">
        <v>9636</v>
      </c>
      <c r="B1264" s="6" t="s">
        <v>9704</v>
      </c>
      <c r="C1264" s="6" t="s">
        <v>8418</v>
      </c>
    </row>
    <row r="1265" spans="1:3">
      <c r="A1265" s="6" t="s">
        <v>9636</v>
      </c>
      <c r="B1265" s="6" t="s">
        <v>9705</v>
      </c>
      <c r="C1265" s="6" t="s">
        <v>8487</v>
      </c>
    </row>
    <row r="1266" spans="1:3">
      <c r="A1266" s="6" t="s">
        <v>9636</v>
      </c>
      <c r="B1266" s="6" t="s">
        <v>9706</v>
      </c>
      <c r="C1266" s="6" t="s">
        <v>8487</v>
      </c>
    </row>
    <row r="1267" spans="1:3">
      <c r="A1267" s="6" t="s">
        <v>9636</v>
      </c>
      <c r="B1267" s="6" t="s">
        <v>9707</v>
      </c>
      <c r="C1267" s="6" t="s">
        <v>8418</v>
      </c>
    </row>
    <row r="1268" spans="1:3">
      <c r="A1268" s="6" t="s">
        <v>9636</v>
      </c>
      <c r="B1268" s="6" t="s">
        <v>9708</v>
      </c>
      <c r="C1268" s="6" t="s">
        <v>8418</v>
      </c>
    </row>
    <row r="1269" spans="1:3">
      <c r="A1269" s="6" t="s">
        <v>9636</v>
      </c>
      <c r="B1269" s="6" t="s">
        <v>9709</v>
      </c>
      <c r="C1269" s="6" t="s">
        <v>8418</v>
      </c>
    </row>
    <row r="1270" spans="1:3">
      <c r="A1270" s="6" t="s">
        <v>9636</v>
      </c>
      <c r="B1270" s="6" t="s">
        <v>9710</v>
      </c>
      <c r="C1270" s="6" t="s">
        <v>8487</v>
      </c>
    </row>
    <row r="1271" spans="1:3">
      <c r="A1271" s="6" t="s">
        <v>9636</v>
      </c>
      <c r="B1271" s="6" t="s">
        <v>9711</v>
      </c>
      <c r="C1271" s="6" t="s">
        <v>8487</v>
      </c>
    </row>
    <row r="1272" spans="1:3">
      <c r="A1272" s="6" t="s">
        <v>9636</v>
      </c>
      <c r="B1272" s="6" t="s">
        <v>9712</v>
      </c>
      <c r="C1272" s="6" t="s">
        <v>8487</v>
      </c>
    </row>
    <row r="1273" spans="1:3">
      <c r="A1273" s="6" t="s">
        <v>9636</v>
      </c>
      <c r="B1273" s="6" t="s">
        <v>9713</v>
      </c>
      <c r="C1273" s="6" t="s">
        <v>8418</v>
      </c>
    </row>
    <row r="1274" spans="1:3">
      <c r="A1274" s="6" t="s">
        <v>9636</v>
      </c>
      <c r="B1274" s="6" t="s">
        <v>9714</v>
      </c>
      <c r="C1274" s="6" t="s">
        <v>8487</v>
      </c>
    </row>
    <row r="1275" spans="1:3">
      <c r="A1275" s="6" t="s">
        <v>9636</v>
      </c>
      <c r="B1275" s="6" t="s">
        <v>9715</v>
      </c>
      <c r="C1275" s="6" t="s">
        <v>8487</v>
      </c>
    </row>
    <row r="1276" spans="1:3">
      <c r="A1276" s="6" t="s">
        <v>9636</v>
      </c>
      <c r="B1276" s="6" t="s">
        <v>9716</v>
      </c>
      <c r="C1276" s="6" t="s">
        <v>8487</v>
      </c>
    </row>
    <row r="1277" spans="1:3">
      <c r="A1277" s="6" t="s">
        <v>9636</v>
      </c>
      <c r="B1277" s="6" t="s">
        <v>9717</v>
      </c>
      <c r="C1277" s="6" t="s">
        <v>8487</v>
      </c>
    </row>
    <row r="1278" spans="1:3">
      <c r="A1278" s="6" t="s">
        <v>9636</v>
      </c>
      <c r="B1278" s="6" t="s">
        <v>9718</v>
      </c>
      <c r="C1278" s="6" t="s">
        <v>8418</v>
      </c>
    </row>
    <row r="1279" spans="1:3">
      <c r="A1279" s="6" t="s">
        <v>9636</v>
      </c>
      <c r="B1279" s="6" t="s">
        <v>9719</v>
      </c>
      <c r="C1279" s="6" t="s">
        <v>8487</v>
      </c>
    </row>
    <row r="1280" spans="1:3">
      <c r="A1280" s="6" t="s">
        <v>9636</v>
      </c>
      <c r="B1280" s="6" t="s">
        <v>9720</v>
      </c>
      <c r="C1280" s="6" t="s">
        <v>8481</v>
      </c>
    </row>
    <row r="1281" spans="1:3">
      <c r="A1281" s="6" t="s">
        <v>9636</v>
      </c>
      <c r="B1281" s="6" t="s">
        <v>9721</v>
      </c>
      <c r="C1281" s="6" t="s">
        <v>8418</v>
      </c>
    </row>
    <row r="1282" spans="1:3">
      <c r="A1282" s="6" t="s">
        <v>9636</v>
      </c>
      <c r="B1282" s="6" t="s">
        <v>9722</v>
      </c>
      <c r="C1282" s="6" t="s">
        <v>8418</v>
      </c>
    </row>
    <row r="1283" spans="1:3">
      <c r="A1283" s="6" t="s">
        <v>9636</v>
      </c>
      <c r="B1283" s="6" t="s">
        <v>9723</v>
      </c>
      <c r="C1283" s="6" t="s">
        <v>8809</v>
      </c>
    </row>
    <row r="1284" spans="1:3">
      <c r="A1284" s="6" t="s">
        <v>9636</v>
      </c>
      <c r="B1284" s="6" t="s">
        <v>9724</v>
      </c>
      <c r="C1284" s="6" t="s">
        <v>8418</v>
      </c>
    </row>
    <row r="1285" spans="1:3">
      <c r="A1285" s="6" t="s">
        <v>9636</v>
      </c>
      <c r="B1285" s="6" t="s">
        <v>9725</v>
      </c>
      <c r="C1285" s="6" t="s">
        <v>8418</v>
      </c>
    </row>
    <row r="1286" spans="1:3">
      <c r="A1286" s="6" t="s">
        <v>9636</v>
      </c>
      <c r="B1286" s="6" t="s">
        <v>9726</v>
      </c>
      <c r="C1286" s="6" t="s">
        <v>8418</v>
      </c>
    </row>
    <row r="1287" spans="1:3">
      <c r="A1287" s="6" t="s">
        <v>9636</v>
      </c>
      <c r="B1287" s="6" t="s">
        <v>9727</v>
      </c>
      <c r="C1287" s="6" t="s">
        <v>8418</v>
      </c>
    </row>
    <row r="1288" spans="1:3">
      <c r="A1288" s="6" t="s">
        <v>9636</v>
      </c>
      <c r="B1288" s="6" t="s">
        <v>9728</v>
      </c>
      <c r="C1288" s="6" t="s">
        <v>8481</v>
      </c>
    </row>
    <row r="1289" spans="1:3">
      <c r="A1289" s="6" t="s">
        <v>9636</v>
      </c>
      <c r="B1289" s="6" t="s">
        <v>9729</v>
      </c>
      <c r="C1289" s="6" t="s">
        <v>8418</v>
      </c>
    </row>
    <row r="1290" spans="1:3">
      <c r="A1290" s="6" t="s">
        <v>9636</v>
      </c>
      <c r="B1290" s="6" t="s">
        <v>9730</v>
      </c>
      <c r="C1290" s="6" t="s">
        <v>8487</v>
      </c>
    </row>
    <row r="1291" spans="1:3">
      <c r="A1291" s="6" t="s">
        <v>9636</v>
      </c>
      <c r="B1291" s="6" t="s">
        <v>9731</v>
      </c>
      <c r="C1291" s="6" t="s">
        <v>8555</v>
      </c>
    </row>
    <row r="1292" spans="1:3">
      <c r="A1292" s="6" t="s">
        <v>9636</v>
      </c>
      <c r="B1292" s="6" t="s">
        <v>9732</v>
      </c>
      <c r="C1292" s="6" t="s">
        <v>8418</v>
      </c>
    </row>
    <row r="1293" spans="1:3">
      <c r="A1293" s="6" t="s">
        <v>9636</v>
      </c>
      <c r="B1293" s="6" t="s">
        <v>9719</v>
      </c>
      <c r="C1293" s="6" t="s">
        <v>8418</v>
      </c>
    </row>
    <row r="1294" spans="1:3">
      <c r="A1294" s="6" t="s">
        <v>9636</v>
      </c>
      <c r="B1294" s="6" t="s">
        <v>9733</v>
      </c>
      <c r="C1294" s="6" t="s">
        <v>8487</v>
      </c>
    </row>
    <row r="1295" spans="1:3">
      <c r="A1295" s="6" t="s">
        <v>9636</v>
      </c>
      <c r="B1295" s="6" t="s">
        <v>9734</v>
      </c>
      <c r="C1295" s="6" t="s">
        <v>8487</v>
      </c>
    </row>
    <row r="1296" spans="1:3">
      <c r="A1296" s="6" t="s">
        <v>9636</v>
      </c>
      <c r="B1296" s="6" t="s">
        <v>9735</v>
      </c>
      <c r="C1296" s="6" t="s">
        <v>8418</v>
      </c>
    </row>
    <row r="1297" spans="1:3">
      <c r="A1297" s="6" t="s">
        <v>9636</v>
      </c>
      <c r="B1297" s="6" t="s">
        <v>9736</v>
      </c>
      <c r="C1297" s="6" t="s">
        <v>9462</v>
      </c>
    </row>
    <row r="1298" spans="1:3">
      <c r="A1298" s="6" t="s">
        <v>9636</v>
      </c>
      <c r="B1298" s="6" t="s">
        <v>9737</v>
      </c>
      <c r="C1298" s="6" t="s">
        <v>8418</v>
      </c>
    </row>
    <row r="1299" spans="1:3">
      <c r="A1299" s="6" t="s">
        <v>9636</v>
      </c>
      <c r="B1299" s="6" t="s">
        <v>9738</v>
      </c>
      <c r="C1299" s="6" t="s">
        <v>8481</v>
      </c>
    </row>
    <row r="1300" spans="1:3">
      <c r="A1300" s="6" t="s">
        <v>9636</v>
      </c>
      <c r="B1300" s="6" t="s">
        <v>9739</v>
      </c>
      <c r="C1300" s="6" t="s">
        <v>8410</v>
      </c>
    </row>
    <row r="1301" spans="1:3">
      <c r="A1301" s="6" t="s">
        <v>9636</v>
      </c>
      <c r="B1301" s="6" t="s">
        <v>9740</v>
      </c>
      <c r="C1301" s="6" t="s">
        <v>8410</v>
      </c>
    </row>
    <row r="1302" spans="1:3">
      <c r="A1302" s="6" t="s">
        <v>9636</v>
      </c>
      <c r="B1302" s="6" t="s">
        <v>9741</v>
      </c>
      <c r="C1302" s="6" t="s">
        <v>8420</v>
      </c>
    </row>
    <row r="1303" spans="1:3">
      <c r="A1303" s="6" t="s">
        <v>9636</v>
      </c>
      <c r="B1303" s="6" t="s">
        <v>9742</v>
      </c>
      <c r="C1303" s="6" t="s">
        <v>8418</v>
      </c>
    </row>
    <row r="1304" spans="1:3">
      <c r="A1304" s="6" t="s">
        <v>9636</v>
      </c>
      <c r="B1304" s="6" t="s">
        <v>9407</v>
      </c>
      <c r="C1304" s="6" t="s">
        <v>8418</v>
      </c>
    </row>
    <row r="1305" spans="1:3">
      <c r="A1305" s="6" t="s">
        <v>9636</v>
      </c>
      <c r="B1305" s="6" t="s">
        <v>9743</v>
      </c>
      <c r="C1305" s="6" t="s">
        <v>8418</v>
      </c>
    </row>
    <row r="1306" spans="1:3">
      <c r="A1306" s="6" t="s">
        <v>9636</v>
      </c>
      <c r="B1306" s="6" t="s">
        <v>9744</v>
      </c>
      <c r="C1306" s="6" t="s">
        <v>8410</v>
      </c>
    </row>
    <row r="1307" spans="1:3">
      <c r="A1307" s="6" t="s">
        <v>9636</v>
      </c>
      <c r="B1307" s="6" t="s">
        <v>9745</v>
      </c>
      <c r="C1307" s="6" t="s">
        <v>8410</v>
      </c>
    </row>
    <row r="1308" spans="1:3">
      <c r="A1308" s="6" t="s">
        <v>9636</v>
      </c>
      <c r="B1308" s="6" t="s">
        <v>9746</v>
      </c>
      <c r="C1308" s="6" t="s">
        <v>8410</v>
      </c>
    </row>
    <row r="1309" spans="1:3">
      <c r="A1309" s="6" t="s">
        <v>9747</v>
      </c>
      <c r="B1309" s="6" t="s">
        <v>9748</v>
      </c>
      <c r="C1309" s="6" t="s">
        <v>8434</v>
      </c>
    </row>
    <row r="1310" spans="1:3">
      <c r="A1310" s="6" t="s">
        <v>9747</v>
      </c>
      <c r="B1310" s="6" t="s">
        <v>9749</v>
      </c>
      <c r="C1310" s="6" t="s">
        <v>8530</v>
      </c>
    </row>
    <row r="1311" spans="1:3">
      <c r="A1311" s="6" t="s">
        <v>9750</v>
      </c>
      <c r="B1311" s="6" t="s">
        <v>9751</v>
      </c>
      <c r="C1311" s="6" t="s">
        <v>8410</v>
      </c>
    </row>
    <row r="1312" spans="1:3">
      <c r="A1312" s="6" t="s">
        <v>9750</v>
      </c>
      <c r="B1312" s="6" t="s">
        <v>9752</v>
      </c>
      <c r="C1312" s="6" t="s">
        <v>8410</v>
      </c>
    </row>
    <row r="1313" spans="1:3">
      <c r="A1313" s="6" t="s">
        <v>9750</v>
      </c>
      <c r="B1313" s="6" t="s">
        <v>9753</v>
      </c>
      <c r="C1313" s="6" t="s">
        <v>8410</v>
      </c>
    </row>
    <row r="1314" spans="1:3">
      <c r="A1314" s="6" t="s">
        <v>9750</v>
      </c>
      <c r="B1314" s="6" t="s">
        <v>9754</v>
      </c>
      <c r="C1314" s="6" t="s">
        <v>8463</v>
      </c>
    </row>
    <row r="1315" spans="1:3">
      <c r="A1315" s="6" t="s">
        <v>9750</v>
      </c>
      <c r="B1315" s="6" t="s">
        <v>9755</v>
      </c>
      <c r="C1315" s="6" t="s">
        <v>8410</v>
      </c>
    </row>
    <row r="1316" spans="1:3">
      <c r="A1316" s="6" t="s">
        <v>9756</v>
      </c>
      <c r="B1316" s="7" t="s">
        <v>9757</v>
      </c>
      <c r="C1316" s="6" t="s">
        <v>8410</v>
      </c>
    </row>
    <row r="1317" spans="1:3">
      <c r="A1317" s="6" t="s">
        <v>9756</v>
      </c>
      <c r="B1317" s="6" t="s">
        <v>9758</v>
      </c>
      <c r="C1317" s="6" t="s">
        <v>8410</v>
      </c>
    </row>
    <row r="1318" spans="1:3">
      <c r="A1318" s="6" t="s">
        <v>9756</v>
      </c>
      <c r="B1318" s="6" t="s">
        <v>9759</v>
      </c>
      <c r="C1318" s="6" t="s">
        <v>8410</v>
      </c>
    </row>
    <row r="1319" spans="1:3">
      <c r="A1319" s="6" t="s">
        <v>9756</v>
      </c>
      <c r="B1319" s="6" t="s">
        <v>3138</v>
      </c>
      <c r="C1319" s="6" t="s">
        <v>8410</v>
      </c>
    </row>
    <row r="1320" spans="1:3">
      <c r="A1320" s="6" t="s">
        <v>9756</v>
      </c>
      <c r="B1320" s="6" t="s">
        <v>9760</v>
      </c>
      <c r="C1320" s="6" t="s">
        <v>8410</v>
      </c>
    </row>
    <row r="1321" spans="1:3">
      <c r="A1321" s="6" t="s">
        <v>9756</v>
      </c>
      <c r="B1321" s="6" t="s">
        <v>9761</v>
      </c>
      <c r="C1321" s="6" t="s">
        <v>9283</v>
      </c>
    </row>
    <row r="1322" spans="1:3">
      <c r="A1322" s="6" t="s">
        <v>9756</v>
      </c>
      <c r="B1322" s="6" t="s">
        <v>9762</v>
      </c>
      <c r="C1322" s="6" t="s">
        <v>9283</v>
      </c>
    </row>
    <row r="1323" spans="1:3">
      <c r="A1323" s="6" t="s">
        <v>9756</v>
      </c>
      <c r="B1323" s="6" t="s">
        <v>9763</v>
      </c>
      <c r="C1323" s="6" t="s">
        <v>9283</v>
      </c>
    </row>
    <row r="1324" spans="1:3">
      <c r="A1324" s="6" t="s">
        <v>9756</v>
      </c>
      <c r="B1324" s="6" t="s">
        <v>9764</v>
      </c>
      <c r="C1324" s="6" t="s">
        <v>8410</v>
      </c>
    </row>
    <row r="1325" spans="1:3">
      <c r="A1325" s="6" t="s">
        <v>9756</v>
      </c>
      <c r="B1325" s="6" t="s">
        <v>9765</v>
      </c>
      <c r="C1325" s="6" t="s">
        <v>8410</v>
      </c>
    </row>
    <row r="1326" spans="1:3">
      <c r="A1326" s="6" t="s">
        <v>9756</v>
      </c>
      <c r="B1326" s="6" t="s">
        <v>9766</v>
      </c>
      <c r="C1326" s="6" t="s">
        <v>8410</v>
      </c>
    </row>
    <row r="1327" spans="1:3">
      <c r="A1327" s="6" t="s">
        <v>9756</v>
      </c>
      <c r="B1327" s="6" t="s">
        <v>9767</v>
      </c>
      <c r="C1327" s="6" t="s">
        <v>8410</v>
      </c>
    </row>
    <row r="1328" spans="1:3">
      <c r="A1328" s="6" t="s">
        <v>9197</v>
      </c>
      <c r="B1328" s="6" t="s">
        <v>9768</v>
      </c>
      <c r="C1328" s="6" t="s">
        <v>8481</v>
      </c>
    </row>
    <row r="1329" spans="1:3">
      <c r="A1329" s="6" t="s">
        <v>8514</v>
      </c>
      <c r="B1329" s="6" t="s">
        <v>9769</v>
      </c>
      <c r="C1329" s="6" t="s">
        <v>8410</v>
      </c>
    </row>
    <row r="1330" spans="1:3">
      <c r="A1330" s="6" t="s">
        <v>8408</v>
      </c>
      <c r="B1330" s="6" t="s">
        <v>6046</v>
      </c>
      <c r="C1330" s="6" t="s">
        <v>8410</v>
      </c>
    </row>
    <row r="1331" spans="1:3">
      <c r="A1331" s="6" t="s">
        <v>8408</v>
      </c>
      <c r="B1331" s="6" t="s">
        <v>9770</v>
      </c>
      <c r="C1331" s="6" t="s">
        <v>8410</v>
      </c>
    </row>
    <row r="1332" spans="1:3">
      <c r="A1332" s="6" t="s">
        <v>9771</v>
      </c>
      <c r="B1332" s="6" t="s">
        <v>9772</v>
      </c>
      <c r="C1332" s="6" t="s">
        <v>8410</v>
      </c>
    </row>
    <row r="1333" spans="1:3">
      <c r="A1333" s="6" t="s">
        <v>9773</v>
      </c>
      <c r="B1333" s="8" t="s">
        <v>9774</v>
      </c>
      <c r="C1333" s="6" t="s">
        <v>9775</v>
      </c>
    </row>
    <row r="1334" spans="1:3">
      <c r="A1334" s="6" t="s">
        <v>9773</v>
      </c>
      <c r="B1334" s="7" t="s">
        <v>9776</v>
      </c>
      <c r="C1334" s="6" t="s">
        <v>8410</v>
      </c>
    </row>
    <row r="1335" spans="1:3">
      <c r="A1335" s="6" t="s">
        <v>9773</v>
      </c>
      <c r="B1335" s="8" t="s">
        <v>9777</v>
      </c>
      <c r="C1335" s="6" t="s">
        <v>9775</v>
      </c>
    </row>
    <row r="1336" spans="1:3">
      <c r="A1336" s="6" t="s">
        <v>9311</v>
      </c>
      <c r="B1336" s="8" t="s">
        <v>9778</v>
      </c>
      <c r="C1336" s="6" t="s">
        <v>8410</v>
      </c>
    </row>
    <row r="1337" spans="1:3">
      <c r="A1337" s="6" t="s">
        <v>9773</v>
      </c>
      <c r="B1337" s="7" t="s">
        <v>9779</v>
      </c>
      <c r="C1337" s="6" t="s">
        <v>8410</v>
      </c>
    </row>
    <row r="1338" spans="1:3">
      <c r="A1338" s="6" t="s">
        <v>9773</v>
      </c>
      <c r="B1338" s="7" t="s">
        <v>9780</v>
      </c>
      <c r="C1338" s="6" t="s">
        <v>8410</v>
      </c>
    </row>
    <row r="1339" spans="1:3">
      <c r="A1339" s="6" t="s">
        <v>9773</v>
      </c>
      <c r="B1339" s="7" t="s">
        <v>9781</v>
      </c>
      <c r="C1339" s="6" t="s">
        <v>8410</v>
      </c>
    </row>
    <row r="1340" spans="1:3">
      <c r="A1340" s="6" t="s">
        <v>9773</v>
      </c>
      <c r="B1340" s="7" t="s">
        <v>9782</v>
      </c>
      <c r="C1340" s="6" t="s">
        <v>8410</v>
      </c>
    </row>
    <row r="1341" spans="1:3">
      <c r="A1341" s="6" t="s">
        <v>9773</v>
      </c>
      <c r="B1341" s="7" t="s">
        <v>9783</v>
      </c>
      <c r="C1341" s="6" t="s">
        <v>8410</v>
      </c>
    </row>
    <row r="1342" spans="1:3">
      <c r="A1342" s="6" t="s">
        <v>9001</v>
      </c>
      <c r="B1342" s="8" t="s">
        <v>9784</v>
      </c>
      <c r="C1342" s="6" t="s">
        <v>8410</v>
      </c>
    </row>
    <row r="1343" spans="1:3">
      <c r="A1343" s="6" t="s">
        <v>8603</v>
      </c>
      <c r="B1343" s="7" t="s">
        <v>9785</v>
      </c>
      <c r="C1343" s="6" t="s">
        <v>9775</v>
      </c>
    </row>
    <row r="1344" spans="1:3">
      <c r="A1344" s="6" t="s">
        <v>9311</v>
      </c>
      <c r="B1344" s="7" t="s">
        <v>9786</v>
      </c>
      <c r="C1344" s="6" t="s">
        <v>9787</v>
      </c>
    </row>
    <row r="1345" spans="1:3">
      <c r="A1345" s="6" t="s">
        <v>9788</v>
      </c>
      <c r="B1345" s="7" t="s">
        <v>9789</v>
      </c>
      <c r="C1345" s="6" t="s">
        <v>9787</v>
      </c>
    </row>
    <row r="1346" spans="1:3">
      <c r="A1346" s="6" t="s">
        <v>8923</v>
      </c>
      <c r="B1346" s="7" t="s">
        <v>9790</v>
      </c>
      <c r="C1346" s="6" t="s">
        <v>8410</v>
      </c>
    </row>
    <row r="1347" spans="1:3">
      <c r="A1347" s="6" t="s">
        <v>8533</v>
      </c>
      <c r="B1347" s="6" t="s">
        <v>9791</v>
      </c>
      <c r="C1347" s="6" t="s">
        <v>9775</v>
      </c>
    </row>
    <row r="1348" spans="1:3">
      <c r="A1348" s="6" t="s">
        <v>9001</v>
      </c>
      <c r="B1348" s="6" t="s">
        <v>9792</v>
      </c>
      <c r="C1348" s="6" t="s">
        <v>9775</v>
      </c>
    </row>
    <row r="1349" spans="1:3">
      <c r="A1349" s="6" t="s">
        <v>9197</v>
      </c>
      <c r="B1349" s="6" t="s">
        <v>9793</v>
      </c>
      <c r="C1349" s="6" t="s">
        <v>9787</v>
      </c>
    </row>
    <row r="1350" spans="1:3">
      <c r="A1350" s="6" t="s">
        <v>9197</v>
      </c>
      <c r="B1350" s="6" t="s">
        <v>9794</v>
      </c>
      <c r="C1350" s="6" t="s">
        <v>8487</v>
      </c>
    </row>
    <row r="1351" spans="1:3">
      <c r="A1351" s="6" t="s">
        <v>9771</v>
      </c>
      <c r="B1351" s="6" t="s">
        <v>9795</v>
      </c>
      <c r="C1351" s="6" t="s">
        <v>9796</v>
      </c>
    </row>
    <row r="1352" spans="1:3">
      <c r="A1352" s="6" t="s">
        <v>9529</v>
      </c>
      <c r="B1352" s="6" t="s">
        <v>9797</v>
      </c>
      <c r="C1352" s="6" t="s">
        <v>8481</v>
      </c>
    </row>
    <row r="1353" spans="1:3">
      <c r="A1353" s="6" t="s">
        <v>9529</v>
      </c>
      <c r="B1353" s="6" t="s">
        <v>9798</v>
      </c>
      <c r="C1353" s="6" t="s">
        <v>8487</v>
      </c>
    </row>
    <row r="1354" spans="1:3">
      <c r="A1354" s="6" t="s">
        <v>9197</v>
      </c>
      <c r="B1354" s="6" t="s">
        <v>9799</v>
      </c>
      <c r="C1354" s="6" t="s">
        <v>8487</v>
      </c>
    </row>
    <row r="1355" spans="1:3">
      <c r="A1355" s="6" t="s">
        <v>9197</v>
      </c>
      <c r="B1355" s="6" t="s">
        <v>9800</v>
      </c>
      <c r="C1355" s="6" t="s">
        <v>8481</v>
      </c>
    </row>
    <row r="1356" spans="1:3">
      <c r="A1356" s="6" t="s">
        <v>9773</v>
      </c>
      <c r="B1356" s="6" t="s">
        <v>9801</v>
      </c>
      <c r="C1356" s="6" t="s">
        <v>8481</v>
      </c>
    </row>
    <row r="1357" spans="1:3">
      <c r="A1357" s="6" t="s">
        <v>9773</v>
      </c>
      <c r="B1357" s="9" t="s">
        <v>9802</v>
      </c>
      <c r="C1357" s="6" t="s">
        <v>8481</v>
      </c>
    </row>
    <row r="1358" spans="1:3">
      <c r="A1358" s="6" t="s">
        <v>9311</v>
      </c>
      <c r="B1358" s="6" t="s">
        <v>9803</v>
      </c>
      <c r="C1358" s="6" t="s">
        <v>9775</v>
      </c>
    </row>
    <row r="1359" spans="1:3">
      <c r="A1359" s="6" t="s">
        <v>8500</v>
      </c>
      <c r="B1359" s="6" t="s">
        <v>9804</v>
      </c>
      <c r="C1359" s="6" t="s">
        <v>9805</v>
      </c>
    </row>
    <row r="1360" spans="1:3">
      <c r="A1360" s="6" t="s">
        <v>9311</v>
      </c>
      <c r="B1360" s="6" t="s">
        <v>9806</v>
      </c>
      <c r="C1360" s="6" t="s">
        <v>8481</v>
      </c>
    </row>
    <row r="1361" spans="1:3">
      <c r="A1361" s="6" t="s">
        <v>9771</v>
      </c>
      <c r="B1361" s="6" t="s">
        <v>9807</v>
      </c>
      <c r="C1361" s="6" t="s">
        <v>9775</v>
      </c>
    </row>
    <row r="1362" spans="1:3">
      <c r="A1362" s="6" t="s">
        <v>9529</v>
      </c>
      <c r="B1362" s="6" t="s">
        <v>9808</v>
      </c>
      <c r="C1362" s="6" t="s">
        <v>8487</v>
      </c>
    </row>
    <row r="1363" spans="1:3">
      <c r="A1363" s="6" t="s">
        <v>9311</v>
      </c>
      <c r="B1363" s="6" t="s">
        <v>9809</v>
      </c>
      <c r="C1363" s="6" t="s">
        <v>8481</v>
      </c>
    </row>
    <row r="1364" spans="1:3">
      <c r="A1364" s="6" t="s">
        <v>9529</v>
      </c>
      <c r="B1364" s="6" t="s">
        <v>9810</v>
      </c>
      <c r="C1364" s="6" t="s">
        <v>8410</v>
      </c>
    </row>
    <row r="1365" spans="1:3">
      <c r="A1365" s="6" t="s">
        <v>9311</v>
      </c>
      <c r="B1365" s="6" t="s">
        <v>9811</v>
      </c>
      <c r="C1365" s="6" t="s">
        <v>8481</v>
      </c>
    </row>
    <row r="1366" spans="1:3">
      <c r="A1366" s="6" t="s">
        <v>8982</v>
      </c>
      <c r="B1366" s="6" t="s">
        <v>9812</v>
      </c>
      <c r="C1366" s="6" t="s">
        <v>9805</v>
      </c>
    </row>
    <row r="1367" spans="1:3">
      <c r="A1367" s="6" t="s">
        <v>9771</v>
      </c>
      <c r="B1367" s="6" t="s">
        <v>9813</v>
      </c>
      <c r="C1367" s="6" t="s">
        <v>8481</v>
      </c>
    </row>
    <row r="1368" spans="1:3">
      <c r="A1368" s="6" t="s">
        <v>8943</v>
      </c>
      <c r="B1368" s="6" t="s">
        <v>9814</v>
      </c>
      <c r="C1368" s="6" t="s">
        <v>8410</v>
      </c>
    </row>
    <row r="1369" spans="1:3">
      <c r="A1369" s="6" t="s">
        <v>9001</v>
      </c>
      <c r="B1369" s="6" t="s">
        <v>9815</v>
      </c>
      <c r="C1369" s="6" t="s">
        <v>8487</v>
      </c>
    </row>
    <row r="1370" spans="1:3">
      <c r="A1370" s="6" t="s">
        <v>9773</v>
      </c>
      <c r="B1370" s="6" t="s">
        <v>9816</v>
      </c>
      <c r="C1370" s="6" t="s">
        <v>9796</v>
      </c>
    </row>
    <row r="1371" spans="1:3">
      <c r="A1371" s="6" t="s">
        <v>8603</v>
      </c>
      <c r="B1371" s="6" t="s">
        <v>9817</v>
      </c>
      <c r="C1371" s="6" t="s">
        <v>8487</v>
      </c>
    </row>
    <row r="1372" spans="1:3">
      <c r="A1372" s="6" t="s">
        <v>9636</v>
      </c>
      <c r="B1372" s="6" t="s">
        <v>9818</v>
      </c>
      <c r="C1372" s="6" t="s">
        <v>8487</v>
      </c>
    </row>
    <row r="1373" spans="1:3">
      <c r="A1373" s="6" t="s">
        <v>9773</v>
      </c>
      <c r="B1373" s="6" t="s">
        <v>9819</v>
      </c>
      <c r="C1373" s="6" t="s">
        <v>8487</v>
      </c>
    </row>
    <row r="1374" spans="1:3">
      <c r="A1374" s="6" t="s">
        <v>9197</v>
      </c>
      <c r="B1374" s="6" t="s">
        <v>9820</v>
      </c>
      <c r="C1374" s="6" t="s">
        <v>9805</v>
      </c>
    </row>
    <row r="1375" spans="1:3">
      <c r="A1375" s="6" t="s">
        <v>9529</v>
      </c>
      <c r="B1375" s="6" t="s">
        <v>9821</v>
      </c>
      <c r="C1375" s="6" t="s">
        <v>8481</v>
      </c>
    </row>
    <row r="1376" spans="1:3">
      <c r="A1376" s="6" t="s">
        <v>9771</v>
      </c>
      <c r="B1376" s="6" t="s">
        <v>9822</v>
      </c>
      <c r="C1376" s="6" t="s">
        <v>9775</v>
      </c>
    </row>
    <row r="1377" spans="1:3">
      <c r="A1377" s="6" t="s">
        <v>8923</v>
      </c>
      <c r="B1377" s="6" t="s">
        <v>9823</v>
      </c>
      <c r="C1377" s="6" t="s">
        <v>8410</v>
      </c>
    </row>
    <row r="1378" spans="1:3">
      <c r="A1378" s="6" t="s">
        <v>9001</v>
      </c>
      <c r="B1378" s="6" t="s">
        <v>9824</v>
      </c>
      <c r="C1378" s="6" t="s">
        <v>9805</v>
      </c>
    </row>
    <row r="1379" spans="1:3">
      <c r="A1379" s="6" t="s">
        <v>9773</v>
      </c>
      <c r="B1379" s="6" t="s">
        <v>9825</v>
      </c>
      <c r="C1379" s="6" t="s">
        <v>8481</v>
      </c>
    </row>
    <row r="1380" spans="1:3">
      <c r="A1380" s="6" t="s">
        <v>8603</v>
      </c>
      <c r="B1380" s="6" t="s">
        <v>9826</v>
      </c>
      <c r="C1380" s="6" t="s">
        <v>8487</v>
      </c>
    </row>
    <row r="1381" spans="1:3">
      <c r="A1381" s="6" t="s">
        <v>9311</v>
      </c>
      <c r="B1381" s="6" t="s">
        <v>9827</v>
      </c>
      <c r="C1381" s="6" t="s">
        <v>9805</v>
      </c>
    </row>
    <row r="1382" spans="1:3">
      <c r="A1382" s="6" t="s">
        <v>9636</v>
      </c>
      <c r="B1382" s="6" t="s">
        <v>9828</v>
      </c>
      <c r="C1382" s="6" t="s">
        <v>9805</v>
      </c>
    </row>
    <row r="1383" spans="1:3">
      <c r="A1383" s="6" t="s">
        <v>9618</v>
      </c>
      <c r="B1383" s="6" t="s">
        <v>9829</v>
      </c>
      <c r="C1383" s="6" t="s">
        <v>9796</v>
      </c>
    </row>
    <row r="1384" spans="1:3">
      <c r="A1384" s="6" t="s">
        <v>9311</v>
      </c>
      <c r="B1384" s="6" t="s">
        <v>9830</v>
      </c>
      <c r="C1384" s="6" t="s">
        <v>8481</v>
      </c>
    </row>
    <row r="1385" spans="1:3">
      <c r="A1385" s="6" t="s">
        <v>9311</v>
      </c>
      <c r="B1385" s="6" t="s">
        <v>9831</v>
      </c>
      <c r="C1385" s="6" t="s">
        <v>8410</v>
      </c>
    </row>
    <row r="1386" spans="1:3">
      <c r="A1386" s="6" t="s">
        <v>9636</v>
      </c>
      <c r="B1386" s="6" t="s">
        <v>9832</v>
      </c>
      <c r="C1386" s="6" t="s">
        <v>8487</v>
      </c>
    </row>
    <row r="1387" spans="1:3">
      <c r="A1387" s="6" t="s">
        <v>9529</v>
      </c>
      <c r="B1387" s="6" t="s">
        <v>9833</v>
      </c>
      <c r="C1387" s="6" t="s">
        <v>9775</v>
      </c>
    </row>
    <row r="1388" spans="1:3">
      <c r="A1388" s="6" t="s">
        <v>9197</v>
      </c>
      <c r="B1388" s="6" t="s">
        <v>9834</v>
      </c>
      <c r="C1388" s="6" t="s">
        <v>8481</v>
      </c>
    </row>
    <row r="1389" spans="1:3">
      <c r="A1389" s="6" t="s">
        <v>9001</v>
      </c>
      <c r="B1389" s="6" t="s">
        <v>9835</v>
      </c>
      <c r="C1389" s="6" t="s">
        <v>9805</v>
      </c>
    </row>
    <row r="1390" spans="1:3">
      <c r="A1390" s="6" t="s">
        <v>9773</v>
      </c>
      <c r="B1390" s="6" t="s">
        <v>9836</v>
      </c>
      <c r="C1390" s="6" t="s">
        <v>9775</v>
      </c>
    </row>
    <row r="1391" spans="1:3">
      <c r="A1391" s="6" t="s">
        <v>9496</v>
      </c>
      <c r="B1391" s="6" t="s">
        <v>9837</v>
      </c>
      <c r="C1391" s="6" t="s">
        <v>9805</v>
      </c>
    </row>
    <row r="1392" spans="1:3">
      <c r="A1392" s="6" t="s">
        <v>9773</v>
      </c>
      <c r="B1392" s="6" t="s">
        <v>9838</v>
      </c>
      <c r="C1392" s="6" t="s">
        <v>8487</v>
      </c>
    </row>
    <row r="1393" spans="1:3">
      <c r="A1393" s="6" t="s">
        <v>8982</v>
      </c>
      <c r="B1393" s="6" t="s">
        <v>9839</v>
      </c>
      <c r="C1393" s="6" t="s">
        <v>9805</v>
      </c>
    </row>
    <row r="1394" spans="1:3">
      <c r="A1394" s="6" t="s">
        <v>8582</v>
      </c>
      <c r="B1394" s="6" t="s">
        <v>9840</v>
      </c>
      <c r="C1394" s="6" t="s">
        <v>9805</v>
      </c>
    </row>
    <row r="1395" spans="1:3">
      <c r="A1395" s="6" t="s">
        <v>8705</v>
      </c>
      <c r="B1395" s="6" t="s">
        <v>9841</v>
      </c>
      <c r="C1395" s="6" t="s">
        <v>8410</v>
      </c>
    </row>
    <row r="1396" spans="1:3">
      <c r="A1396" s="6" t="s">
        <v>9311</v>
      </c>
      <c r="B1396" s="6" t="s">
        <v>9842</v>
      </c>
      <c r="C1396" s="6" t="s">
        <v>9805</v>
      </c>
    </row>
    <row r="1397" spans="1:3">
      <c r="A1397" s="6" t="s">
        <v>8440</v>
      </c>
      <c r="B1397" s="6" t="s">
        <v>9843</v>
      </c>
      <c r="C1397" s="6" t="s">
        <v>8410</v>
      </c>
    </row>
    <row r="1398" spans="1:3">
      <c r="A1398" s="6" t="s">
        <v>9618</v>
      </c>
      <c r="B1398" s="6" t="s">
        <v>9844</v>
      </c>
      <c r="C1398" s="6" t="s">
        <v>9805</v>
      </c>
    </row>
    <row r="1399" spans="1:3">
      <c r="A1399" s="6" t="s">
        <v>9618</v>
      </c>
      <c r="B1399" s="6" t="s">
        <v>9845</v>
      </c>
      <c r="C1399" s="6" t="s">
        <v>9796</v>
      </c>
    </row>
    <row r="1400" spans="1:3">
      <c r="A1400" s="6" t="s">
        <v>9311</v>
      </c>
      <c r="B1400" s="6" t="s">
        <v>9846</v>
      </c>
      <c r="C1400" s="6" t="s">
        <v>9796</v>
      </c>
    </row>
    <row r="1401" spans="1:3">
      <c r="A1401" s="6" t="s">
        <v>9167</v>
      </c>
      <c r="B1401" s="6" t="s">
        <v>9847</v>
      </c>
      <c r="C1401" s="6" t="s">
        <v>8481</v>
      </c>
    </row>
    <row r="1402" spans="1:3">
      <c r="A1402" s="6" t="s">
        <v>9197</v>
      </c>
      <c r="B1402" s="6" t="s">
        <v>9848</v>
      </c>
      <c r="C1402" s="6" t="s">
        <v>9849</v>
      </c>
    </row>
    <row r="1403" spans="1:3">
      <c r="A1403" s="6" t="s">
        <v>9529</v>
      </c>
      <c r="B1403" s="6" t="s">
        <v>9850</v>
      </c>
      <c r="C1403" s="6" t="s">
        <v>8487</v>
      </c>
    </row>
    <row r="1404" spans="1:3">
      <c r="A1404" s="6" t="s">
        <v>9636</v>
      </c>
      <c r="B1404" s="6" t="s">
        <v>9851</v>
      </c>
      <c r="C1404" s="6" t="s">
        <v>8481</v>
      </c>
    </row>
    <row r="1405" spans="1:3">
      <c r="A1405" s="6" t="s">
        <v>9636</v>
      </c>
      <c r="B1405" s="6" t="s">
        <v>9852</v>
      </c>
      <c r="C1405" s="6" t="s">
        <v>8487</v>
      </c>
    </row>
    <row r="1406" spans="1:3">
      <c r="A1406" s="6" t="s">
        <v>9771</v>
      </c>
      <c r="B1406" s="6" t="s">
        <v>9853</v>
      </c>
      <c r="C1406" s="6" t="s">
        <v>8487</v>
      </c>
    </row>
    <row r="1407" spans="1:3">
      <c r="A1407" s="6" t="s">
        <v>8594</v>
      </c>
      <c r="B1407" s="6" t="s">
        <v>9854</v>
      </c>
      <c r="C1407" s="6" t="s">
        <v>9796</v>
      </c>
    </row>
    <row r="1408" spans="1:3">
      <c r="A1408" s="6" t="s">
        <v>9529</v>
      </c>
      <c r="B1408" s="6" t="s">
        <v>9855</v>
      </c>
      <c r="C1408" s="6" t="s">
        <v>8487</v>
      </c>
    </row>
    <row r="1409" spans="1:3">
      <c r="A1409" s="6" t="s">
        <v>9468</v>
      </c>
      <c r="B1409" s="6" t="s">
        <v>9856</v>
      </c>
      <c r="C1409" s="6" t="s">
        <v>8487</v>
      </c>
    </row>
    <row r="1410" spans="1:3">
      <c r="A1410" s="6" t="s">
        <v>9001</v>
      </c>
      <c r="B1410" s="6" t="s">
        <v>9857</v>
      </c>
      <c r="C1410" s="6" t="s">
        <v>8487</v>
      </c>
    </row>
    <row r="1411" spans="1:3">
      <c r="A1411" s="6" t="s">
        <v>8603</v>
      </c>
      <c r="B1411" s="6" t="s">
        <v>9858</v>
      </c>
      <c r="C1411" s="6" t="s">
        <v>8481</v>
      </c>
    </row>
    <row r="1412" spans="1:3">
      <c r="A1412" s="6" t="s">
        <v>9197</v>
      </c>
      <c r="B1412" s="6" t="s">
        <v>9859</v>
      </c>
      <c r="C1412" s="6" t="s">
        <v>8481</v>
      </c>
    </row>
    <row r="1413" spans="1:3">
      <c r="A1413" s="6" t="s">
        <v>8923</v>
      </c>
      <c r="B1413" s="6" t="s">
        <v>9860</v>
      </c>
      <c r="C1413" s="6" t="s">
        <v>8410</v>
      </c>
    </row>
    <row r="1414" spans="1:3">
      <c r="A1414" s="6" t="s">
        <v>9311</v>
      </c>
      <c r="B1414" s="6" t="s">
        <v>9861</v>
      </c>
      <c r="C1414" s="6" t="s">
        <v>8410</v>
      </c>
    </row>
    <row r="1415" spans="1:3">
      <c r="A1415" s="6" t="s">
        <v>9773</v>
      </c>
      <c r="B1415" s="6" t="s">
        <v>9862</v>
      </c>
      <c r="C1415" s="6" t="s">
        <v>8410</v>
      </c>
    </row>
    <row r="1416" spans="1:3">
      <c r="A1416" s="6" t="s">
        <v>9773</v>
      </c>
      <c r="B1416" s="6" t="s">
        <v>9863</v>
      </c>
      <c r="C1416" s="6" t="s">
        <v>8410</v>
      </c>
    </row>
    <row r="1417" spans="1:3">
      <c r="A1417" s="6" t="s">
        <v>8533</v>
      </c>
      <c r="B1417" s="6" t="s">
        <v>9864</v>
      </c>
      <c r="C1417" s="6" t="s">
        <v>8410</v>
      </c>
    </row>
    <row r="1418" spans="1:3">
      <c r="A1418" s="6" t="s">
        <v>9311</v>
      </c>
      <c r="B1418" s="6" t="s">
        <v>9865</v>
      </c>
      <c r="C1418" s="6" t="s">
        <v>8410</v>
      </c>
    </row>
    <row r="1419" spans="1:3">
      <c r="A1419" s="6" t="s">
        <v>9773</v>
      </c>
      <c r="B1419" s="6" t="s">
        <v>9866</v>
      </c>
      <c r="C1419" s="6" t="s">
        <v>8410</v>
      </c>
    </row>
    <row r="1420" spans="1:3">
      <c r="A1420" s="6" t="s">
        <v>8982</v>
      </c>
      <c r="B1420" s="6" t="s">
        <v>9867</v>
      </c>
      <c r="C1420" s="6" t="s">
        <v>8410</v>
      </c>
    </row>
    <row r="1421" spans="1:3">
      <c r="A1421" s="6" t="s">
        <v>9529</v>
      </c>
      <c r="B1421" s="6" t="s">
        <v>9868</v>
      </c>
      <c r="C1421" s="6" t="s">
        <v>9775</v>
      </c>
    </row>
    <row r="1422" spans="1:3">
      <c r="A1422" s="6" t="s">
        <v>9311</v>
      </c>
      <c r="B1422" s="6" t="s">
        <v>9869</v>
      </c>
      <c r="C1422" s="6" t="s">
        <v>8410</v>
      </c>
    </row>
    <row r="1423" spans="1:3">
      <c r="A1423" s="6" t="s">
        <v>9311</v>
      </c>
      <c r="B1423" s="6" t="s">
        <v>9870</v>
      </c>
      <c r="C1423" s="6" t="s">
        <v>9787</v>
      </c>
    </row>
    <row r="1424" spans="1:3">
      <c r="A1424" s="6" t="s">
        <v>9773</v>
      </c>
      <c r="B1424" s="6" t="s">
        <v>9871</v>
      </c>
      <c r="C1424" s="6" t="s">
        <v>8410</v>
      </c>
    </row>
    <row r="1425" spans="1:3">
      <c r="A1425" s="6" t="s">
        <v>9311</v>
      </c>
      <c r="B1425" s="6" t="s">
        <v>8638</v>
      </c>
      <c r="C1425" s="6" t="s">
        <v>8410</v>
      </c>
    </row>
    <row r="1426" spans="1:3">
      <c r="A1426" s="6" t="s">
        <v>9311</v>
      </c>
      <c r="B1426" s="6" t="s">
        <v>9872</v>
      </c>
      <c r="C1426" s="6" t="s">
        <v>8410</v>
      </c>
    </row>
    <row r="1427" spans="1:3">
      <c r="A1427" s="6" t="s">
        <v>9311</v>
      </c>
      <c r="B1427" s="6" t="s">
        <v>9873</v>
      </c>
      <c r="C1427" s="6" t="s">
        <v>8410</v>
      </c>
    </row>
    <row r="1428" spans="1:3">
      <c r="A1428" s="6" t="s">
        <v>9773</v>
      </c>
      <c r="B1428" s="6" t="s">
        <v>9874</v>
      </c>
      <c r="C1428" s="6" t="s">
        <v>8410</v>
      </c>
    </row>
    <row r="1429" spans="1:3">
      <c r="A1429" s="6" t="s">
        <v>9771</v>
      </c>
      <c r="B1429" s="6" t="s">
        <v>9875</v>
      </c>
      <c r="C1429" s="6" t="s">
        <v>8410</v>
      </c>
    </row>
    <row r="1430" spans="1:3">
      <c r="A1430" s="6" t="s">
        <v>9773</v>
      </c>
      <c r="B1430" s="6" t="s">
        <v>9876</v>
      </c>
      <c r="C1430" s="6" t="s">
        <v>8410</v>
      </c>
    </row>
    <row r="1431" spans="1:3">
      <c r="A1431" s="6" t="s">
        <v>9773</v>
      </c>
      <c r="B1431" s="6" t="s">
        <v>9877</v>
      </c>
      <c r="C1431" s="6" t="s">
        <v>8410</v>
      </c>
    </row>
    <row r="1432" spans="1:3">
      <c r="A1432" s="6" t="s">
        <v>9773</v>
      </c>
      <c r="B1432" s="6" t="s">
        <v>9878</v>
      </c>
      <c r="C1432" s="6" t="s">
        <v>8410</v>
      </c>
    </row>
    <row r="1433" spans="1:3">
      <c r="A1433" s="6" t="s">
        <v>9773</v>
      </c>
      <c r="B1433" s="6" t="s">
        <v>9879</v>
      </c>
      <c r="C1433" s="6" t="s">
        <v>8410</v>
      </c>
    </row>
    <row r="1434" spans="1:3">
      <c r="A1434" s="6" t="s">
        <v>9311</v>
      </c>
      <c r="B1434" s="6" t="s">
        <v>9880</v>
      </c>
      <c r="C1434" s="6" t="s">
        <v>8410</v>
      </c>
    </row>
    <row r="1435" spans="1:3">
      <c r="A1435" s="6" t="s">
        <v>9311</v>
      </c>
      <c r="B1435" s="6" t="s">
        <v>9881</v>
      </c>
      <c r="C1435" s="6" t="s">
        <v>8410</v>
      </c>
    </row>
    <row r="1436" spans="1:3">
      <c r="A1436" s="6" t="s">
        <v>9311</v>
      </c>
      <c r="B1436" s="6" t="s">
        <v>9882</v>
      </c>
      <c r="C1436" s="6" t="s">
        <v>8410</v>
      </c>
    </row>
    <row r="1437" spans="1:3">
      <c r="A1437" s="6" t="s">
        <v>9311</v>
      </c>
      <c r="B1437" s="6" t="s">
        <v>9883</v>
      </c>
      <c r="C1437" s="6" t="s">
        <v>8410</v>
      </c>
    </row>
    <row r="1438" spans="1:3">
      <c r="A1438" s="6" t="s">
        <v>9771</v>
      </c>
      <c r="B1438" s="6" t="s">
        <v>9884</v>
      </c>
      <c r="C1438" s="6" t="s">
        <v>8410</v>
      </c>
    </row>
    <row r="1439" spans="1:3">
      <c r="A1439" s="6" t="s">
        <v>8603</v>
      </c>
      <c r="B1439" s="9" t="s">
        <v>9885</v>
      </c>
      <c r="C1439" s="6" t="s">
        <v>8481</v>
      </c>
    </row>
    <row r="1440" spans="1:3">
      <c r="A1440" s="6" t="s">
        <v>9529</v>
      </c>
      <c r="B1440" s="6" t="s">
        <v>9886</v>
      </c>
      <c r="C1440" s="6" t="s">
        <v>9775</v>
      </c>
    </row>
    <row r="1441" spans="1:3">
      <c r="A1441" s="6" t="s">
        <v>9529</v>
      </c>
      <c r="B1441" s="6" t="s">
        <v>9887</v>
      </c>
      <c r="C1441" s="6" t="s">
        <v>8410</v>
      </c>
    </row>
    <row r="1442" spans="1:3">
      <c r="A1442" s="6" t="s">
        <v>9529</v>
      </c>
      <c r="B1442" s="6" t="s">
        <v>9888</v>
      </c>
      <c r="C1442" s="6" t="s">
        <v>8410</v>
      </c>
    </row>
    <row r="1443" spans="1:3">
      <c r="A1443" s="6" t="s">
        <v>8408</v>
      </c>
      <c r="B1443" s="9" t="s">
        <v>9889</v>
      </c>
      <c r="C1443" s="6" t="s">
        <v>8487</v>
      </c>
    </row>
    <row r="1444" spans="1:3">
      <c r="A1444" s="6" t="s">
        <v>8408</v>
      </c>
      <c r="B1444" s="9" t="s">
        <v>9890</v>
      </c>
      <c r="C1444" s="6" t="s">
        <v>9775</v>
      </c>
    </row>
    <row r="1445" spans="1:3">
      <c r="A1445" s="6" t="s">
        <v>8408</v>
      </c>
      <c r="B1445" s="9" t="s">
        <v>9891</v>
      </c>
      <c r="C1445" s="6" t="s">
        <v>9775</v>
      </c>
    </row>
    <row r="1446" spans="1:3">
      <c r="A1446" s="6" t="s">
        <v>8408</v>
      </c>
      <c r="B1446" s="9" t="s">
        <v>9892</v>
      </c>
      <c r="C1446" s="6" t="s">
        <v>9775</v>
      </c>
    </row>
    <row r="1447" spans="1:3">
      <c r="A1447" s="6" t="s">
        <v>9773</v>
      </c>
      <c r="B1447" s="6" t="s">
        <v>9893</v>
      </c>
      <c r="C1447" s="6" t="s">
        <v>8410</v>
      </c>
    </row>
    <row r="1448" spans="1:3">
      <c r="A1448" s="6" t="s">
        <v>9197</v>
      </c>
      <c r="B1448" s="9" t="s">
        <v>9894</v>
      </c>
      <c r="C1448" s="6" t="s">
        <v>8410</v>
      </c>
    </row>
    <row r="1449" spans="1:3">
      <c r="A1449" s="6" t="s">
        <v>9311</v>
      </c>
      <c r="B1449" s="6" t="s">
        <v>9895</v>
      </c>
      <c r="C1449" s="6" t="s">
        <v>8410</v>
      </c>
    </row>
    <row r="1450" spans="1:3">
      <c r="A1450" s="6" t="s">
        <v>9001</v>
      </c>
      <c r="B1450" s="9" t="s">
        <v>9896</v>
      </c>
      <c r="C1450" s="6" t="s">
        <v>8410</v>
      </c>
    </row>
    <row r="1451" spans="1:3">
      <c r="A1451" s="6" t="s">
        <v>9773</v>
      </c>
      <c r="B1451" s="9" t="s">
        <v>9897</v>
      </c>
      <c r="C1451" s="6" t="s">
        <v>8410</v>
      </c>
    </row>
    <row r="1452" spans="1:3">
      <c r="A1452" s="6" t="s">
        <v>9311</v>
      </c>
      <c r="B1452" s="6" t="s">
        <v>9898</v>
      </c>
      <c r="C1452" s="6" t="s">
        <v>8410</v>
      </c>
    </row>
    <row r="1453" spans="1:3">
      <c r="A1453" s="6" t="s">
        <v>9001</v>
      </c>
      <c r="B1453" s="6" t="s">
        <v>9899</v>
      </c>
      <c r="C1453" s="6" t="s">
        <v>8410</v>
      </c>
    </row>
    <row r="1454" spans="1:3">
      <c r="A1454" s="6" t="s">
        <v>9773</v>
      </c>
      <c r="B1454" s="6" t="s">
        <v>9900</v>
      </c>
      <c r="C1454" s="6" t="s">
        <v>8410</v>
      </c>
    </row>
    <row r="1455" spans="1:3">
      <c r="A1455" s="6" t="s">
        <v>9311</v>
      </c>
      <c r="B1455" s="6" t="s">
        <v>9901</v>
      </c>
      <c r="C1455" s="6" t="s">
        <v>8410</v>
      </c>
    </row>
    <row r="1456" spans="1:3">
      <c r="A1456" s="6" t="s">
        <v>9311</v>
      </c>
      <c r="B1456" s="6" t="s">
        <v>9902</v>
      </c>
      <c r="C1456" s="6" t="s">
        <v>8410</v>
      </c>
    </row>
    <row r="1457" spans="1:3">
      <c r="A1457" s="6" t="s">
        <v>9197</v>
      </c>
      <c r="B1457" s="6" t="s">
        <v>9903</v>
      </c>
      <c r="C1457" s="6" t="s">
        <v>8410</v>
      </c>
    </row>
    <row r="1458" spans="1:3">
      <c r="A1458" s="6" t="s">
        <v>9311</v>
      </c>
      <c r="B1458" s="6" t="s">
        <v>8924</v>
      </c>
      <c r="C1458" s="6" t="s">
        <v>8410</v>
      </c>
    </row>
    <row r="1459" spans="1:3">
      <c r="A1459" s="6" t="s">
        <v>9773</v>
      </c>
      <c r="B1459" s="6" t="s">
        <v>9904</v>
      </c>
      <c r="C1459" s="6" t="s">
        <v>8410</v>
      </c>
    </row>
    <row r="1460" spans="1:3">
      <c r="A1460" s="6" t="s">
        <v>9311</v>
      </c>
      <c r="B1460" s="6" t="s">
        <v>9905</v>
      </c>
      <c r="C1460" s="6" t="s">
        <v>8410</v>
      </c>
    </row>
    <row r="1461" spans="1:3">
      <c r="A1461" s="6" t="s">
        <v>9311</v>
      </c>
      <c r="B1461" s="6" t="s">
        <v>9906</v>
      </c>
      <c r="C1461" s="6" t="s">
        <v>8410</v>
      </c>
    </row>
    <row r="1462" spans="1:3">
      <c r="A1462" s="6" t="s">
        <v>9311</v>
      </c>
      <c r="B1462" s="6" t="s">
        <v>9907</v>
      </c>
      <c r="C1462" s="6" t="s">
        <v>8410</v>
      </c>
    </row>
    <row r="1463" spans="1:3">
      <c r="A1463" s="6" t="s">
        <v>9773</v>
      </c>
      <c r="B1463" s="6" t="s">
        <v>9908</v>
      </c>
      <c r="C1463" s="6" t="s">
        <v>8410</v>
      </c>
    </row>
    <row r="1464" spans="1:3">
      <c r="A1464" s="6" t="s">
        <v>9773</v>
      </c>
      <c r="B1464" s="6" t="s">
        <v>9909</v>
      </c>
      <c r="C1464" s="6" t="s">
        <v>8410</v>
      </c>
    </row>
    <row r="1465" spans="1:3">
      <c r="A1465" s="6" t="s">
        <v>9311</v>
      </c>
      <c r="B1465" s="6" t="s">
        <v>9910</v>
      </c>
      <c r="C1465" s="6" t="s">
        <v>8410</v>
      </c>
    </row>
    <row r="1466" spans="1:3">
      <c r="A1466" s="6" t="s">
        <v>9311</v>
      </c>
      <c r="B1466" s="6" t="s">
        <v>9911</v>
      </c>
      <c r="C1466" s="6" t="s">
        <v>8410</v>
      </c>
    </row>
    <row r="1467" spans="1:3">
      <c r="A1467" s="6" t="s">
        <v>9311</v>
      </c>
      <c r="B1467" s="9" t="s">
        <v>9912</v>
      </c>
      <c r="C1467" s="6" t="s">
        <v>8410</v>
      </c>
    </row>
    <row r="1468" spans="1:3">
      <c r="A1468" s="6" t="s">
        <v>9311</v>
      </c>
      <c r="B1468" s="6" t="s">
        <v>9913</v>
      </c>
      <c r="C1468" s="6" t="s">
        <v>8410</v>
      </c>
    </row>
    <row r="1469" spans="1:3">
      <c r="A1469" s="6" t="s">
        <v>9311</v>
      </c>
      <c r="B1469" s="6" t="s">
        <v>9914</v>
      </c>
      <c r="C1469" s="6" t="s">
        <v>8410</v>
      </c>
    </row>
    <row r="1470" spans="1:3">
      <c r="A1470" s="6" t="s">
        <v>9311</v>
      </c>
      <c r="B1470" s="9" t="s">
        <v>9915</v>
      </c>
      <c r="C1470" s="6" t="s">
        <v>8410</v>
      </c>
    </row>
    <row r="1471" spans="1:3">
      <c r="A1471" s="6" t="s">
        <v>9197</v>
      </c>
      <c r="B1471" s="6" t="s">
        <v>9916</v>
      </c>
      <c r="C1471" s="6" t="s">
        <v>8410</v>
      </c>
    </row>
    <row r="1472" spans="1:3">
      <c r="A1472" s="6" t="s">
        <v>9001</v>
      </c>
      <c r="B1472" s="9" t="s">
        <v>9917</v>
      </c>
      <c r="C1472" s="6" t="s">
        <v>8487</v>
      </c>
    </row>
    <row r="1473" spans="1:3">
      <c r="A1473" s="6" t="s">
        <v>9197</v>
      </c>
      <c r="B1473" s="9" t="s">
        <v>9918</v>
      </c>
      <c r="C1473" s="6" t="s">
        <v>8481</v>
      </c>
    </row>
    <row r="1474" spans="1:3">
      <c r="A1474" s="6" t="s">
        <v>9197</v>
      </c>
      <c r="B1474" s="9" t="s">
        <v>9919</v>
      </c>
      <c r="C1474" s="6" t="s">
        <v>8481</v>
      </c>
    </row>
    <row r="1475" spans="1:3">
      <c r="A1475" s="10" t="s">
        <v>9920</v>
      </c>
      <c r="B1475" s="11" t="s">
        <v>9921</v>
      </c>
      <c r="C1475" s="11" t="s">
        <v>9775</v>
      </c>
    </row>
    <row r="1476" spans="1:3">
      <c r="A1476" s="10" t="s">
        <v>9920</v>
      </c>
      <c r="B1476" s="12" t="s">
        <v>9922</v>
      </c>
      <c r="C1476" s="11" t="s">
        <v>9775</v>
      </c>
    </row>
    <row r="1477" spans="1:3">
      <c r="A1477" s="10" t="s">
        <v>9920</v>
      </c>
      <c r="B1477" s="13" t="s">
        <v>9923</v>
      </c>
      <c r="C1477" s="11" t="s">
        <v>8481</v>
      </c>
    </row>
    <row r="1478" spans="1:3">
      <c r="A1478" s="10" t="s">
        <v>9920</v>
      </c>
      <c r="B1478" s="13" t="s">
        <v>9924</v>
      </c>
      <c r="C1478" s="11" t="s">
        <v>9775</v>
      </c>
    </row>
    <row r="1479" spans="1:3">
      <c r="A1479" s="10" t="s">
        <v>9920</v>
      </c>
      <c r="B1479" s="12" t="s">
        <v>9925</v>
      </c>
      <c r="C1479" s="11" t="s">
        <v>9775</v>
      </c>
    </row>
    <row r="1480" spans="1:3">
      <c r="A1480" s="10" t="s">
        <v>9920</v>
      </c>
      <c r="B1480" s="13" t="s">
        <v>9926</v>
      </c>
      <c r="C1480" s="11" t="s">
        <v>9796</v>
      </c>
    </row>
    <row r="1481" spans="1:3">
      <c r="A1481" s="10" t="s">
        <v>9920</v>
      </c>
      <c r="B1481" s="13" t="s">
        <v>9927</v>
      </c>
      <c r="C1481" s="11" t="s">
        <v>8481</v>
      </c>
    </row>
    <row r="1482" spans="1:3">
      <c r="A1482" s="10" t="s">
        <v>9920</v>
      </c>
      <c r="B1482" s="12" t="s">
        <v>9928</v>
      </c>
      <c r="C1482" s="11" t="s">
        <v>9775</v>
      </c>
    </row>
    <row r="1483" spans="1:3">
      <c r="A1483" s="10" t="s">
        <v>9920</v>
      </c>
      <c r="B1483" s="12" t="s">
        <v>9929</v>
      </c>
      <c r="C1483" s="11" t="s">
        <v>9775</v>
      </c>
    </row>
    <row r="1484" spans="1:3">
      <c r="A1484" s="10" t="s">
        <v>9920</v>
      </c>
      <c r="B1484" s="13" t="s">
        <v>9930</v>
      </c>
      <c r="C1484" s="11" t="s">
        <v>8487</v>
      </c>
    </row>
    <row r="1485" spans="1:3">
      <c r="A1485" s="10" t="s">
        <v>9920</v>
      </c>
      <c r="B1485" s="12" t="s">
        <v>9931</v>
      </c>
      <c r="C1485" s="12" t="s">
        <v>9932</v>
      </c>
    </row>
    <row r="1486" spans="1:3">
      <c r="A1486" s="10" t="s">
        <v>9920</v>
      </c>
      <c r="B1486" s="13" t="s">
        <v>9933</v>
      </c>
      <c r="C1486" s="11" t="s">
        <v>8487</v>
      </c>
    </row>
    <row r="1487" spans="1:3">
      <c r="A1487" s="10" t="s">
        <v>9920</v>
      </c>
      <c r="B1487" s="13" t="s">
        <v>9934</v>
      </c>
      <c r="C1487" s="11" t="s">
        <v>9775</v>
      </c>
    </row>
    <row r="1488" spans="1:3">
      <c r="A1488" s="10" t="s">
        <v>9920</v>
      </c>
      <c r="B1488" s="12" t="s">
        <v>9935</v>
      </c>
      <c r="C1488" s="11" t="s">
        <v>9775</v>
      </c>
    </row>
    <row r="1489" spans="1:3">
      <c r="A1489" s="10" t="s">
        <v>9920</v>
      </c>
      <c r="B1489" s="12" t="s">
        <v>9936</v>
      </c>
      <c r="C1489" s="12" t="s">
        <v>8487</v>
      </c>
    </row>
    <row r="1490" spans="1:3">
      <c r="A1490" s="10" t="s">
        <v>9920</v>
      </c>
      <c r="B1490" s="12" t="s">
        <v>9937</v>
      </c>
      <c r="C1490" s="12" t="s">
        <v>9932</v>
      </c>
    </row>
    <row r="1491" spans="1:3">
      <c r="A1491" s="10" t="s">
        <v>9920</v>
      </c>
      <c r="B1491" s="13" t="s">
        <v>9938</v>
      </c>
      <c r="C1491" s="11" t="s">
        <v>8635</v>
      </c>
    </row>
    <row r="1492" spans="1:3">
      <c r="A1492" s="10" t="s">
        <v>9920</v>
      </c>
      <c r="B1492" s="11" t="s">
        <v>9939</v>
      </c>
      <c r="C1492" s="12" t="s">
        <v>9940</v>
      </c>
    </row>
    <row r="1493" spans="1:3">
      <c r="A1493" s="10" t="s">
        <v>9920</v>
      </c>
      <c r="B1493" s="13" t="s">
        <v>9941</v>
      </c>
      <c r="C1493" s="11" t="s">
        <v>8487</v>
      </c>
    </row>
    <row r="1494" spans="1:3">
      <c r="A1494" s="10" t="s">
        <v>9920</v>
      </c>
      <c r="B1494" s="13" t="s">
        <v>9942</v>
      </c>
      <c r="C1494" s="11" t="s">
        <v>8487</v>
      </c>
    </row>
    <row r="1495" spans="1:3">
      <c r="A1495" s="12" t="s">
        <v>9920</v>
      </c>
      <c r="B1495" s="12" t="s">
        <v>9943</v>
      </c>
      <c r="C1495" s="10" t="s">
        <v>8487</v>
      </c>
    </row>
    <row r="1496" spans="1:3">
      <c r="A1496" s="12" t="s">
        <v>9920</v>
      </c>
      <c r="B1496" s="10" t="s">
        <v>9944</v>
      </c>
      <c r="C1496" s="10" t="s">
        <v>9775</v>
      </c>
    </row>
    <row r="1497" spans="1:3">
      <c r="A1497" s="12" t="s">
        <v>9920</v>
      </c>
      <c r="B1497" s="10" t="s">
        <v>9945</v>
      </c>
      <c r="C1497" s="10" t="s">
        <v>8487</v>
      </c>
    </row>
    <row r="1498" spans="1:3">
      <c r="A1498" s="13" t="s">
        <v>9946</v>
      </c>
      <c r="B1498" s="13" t="s">
        <v>9947</v>
      </c>
      <c r="C1498" s="10" t="s">
        <v>8463</v>
      </c>
    </row>
    <row r="1499" spans="1:3">
      <c r="A1499" s="13" t="s">
        <v>9946</v>
      </c>
      <c r="B1499" s="11" t="s">
        <v>9948</v>
      </c>
      <c r="C1499" s="11" t="s">
        <v>8463</v>
      </c>
    </row>
    <row r="1500" spans="1:3">
      <c r="A1500" s="13" t="s">
        <v>9946</v>
      </c>
      <c r="B1500" s="13" t="s">
        <v>9949</v>
      </c>
      <c r="C1500" s="13" t="s">
        <v>9950</v>
      </c>
    </row>
    <row r="1501" spans="1:3">
      <c r="A1501" s="13" t="s">
        <v>9946</v>
      </c>
      <c r="B1501" s="13" t="s">
        <v>9951</v>
      </c>
      <c r="C1501" s="13" t="s">
        <v>8481</v>
      </c>
    </row>
    <row r="1502" spans="1:3">
      <c r="A1502" s="13" t="s">
        <v>9946</v>
      </c>
      <c r="B1502" s="11" t="s">
        <v>9952</v>
      </c>
      <c r="C1502" s="11" t="s">
        <v>8463</v>
      </c>
    </row>
    <row r="1503" spans="1:3">
      <c r="A1503" s="13" t="s">
        <v>9946</v>
      </c>
      <c r="B1503" s="11" t="s">
        <v>9953</v>
      </c>
      <c r="C1503" s="11" t="s">
        <v>8463</v>
      </c>
    </row>
    <row r="1504" spans="1:3">
      <c r="A1504" s="13" t="s">
        <v>9946</v>
      </c>
      <c r="B1504" s="10" t="s">
        <v>9954</v>
      </c>
      <c r="C1504" s="10" t="s">
        <v>9950</v>
      </c>
    </row>
    <row r="1505" spans="1:3">
      <c r="A1505" s="13" t="s">
        <v>9946</v>
      </c>
      <c r="B1505" s="13" t="s">
        <v>9955</v>
      </c>
      <c r="C1505" s="10" t="s">
        <v>8463</v>
      </c>
    </row>
    <row r="1506" spans="1:3">
      <c r="A1506" s="13" t="s">
        <v>9946</v>
      </c>
      <c r="B1506" s="13" t="s">
        <v>9956</v>
      </c>
      <c r="C1506" s="13" t="s">
        <v>8463</v>
      </c>
    </row>
    <row r="1507" spans="1:3">
      <c r="A1507" s="13" t="s">
        <v>9946</v>
      </c>
      <c r="B1507" s="13" t="s">
        <v>9957</v>
      </c>
      <c r="C1507" s="10" t="s">
        <v>8463</v>
      </c>
    </row>
    <row r="1508" spans="1:3">
      <c r="A1508" s="13" t="s">
        <v>9946</v>
      </c>
      <c r="B1508" s="13" t="s">
        <v>9958</v>
      </c>
      <c r="C1508" s="13" t="s">
        <v>8463</v>
      </c>
    </row>
    <row r="1509" spans="1:3">
      <c r="A1509" s="13" t="s">
        <v>9946</v>
      </c>
      <c r="B1509" s="13" t="s">
        <v>9959</v>
      </c>
      <c r="C1509" s="10" t="s">
        <v>8463</v>
      </c>
    </row>
    <row r="1510" spans="1:3">
      <c r="A1510" s="12" t="s">
        <v>9946</v>
      </c>
      <c r="B1510" s="12" t="s">
        <v>9960</v>
      </c>
      <c r="C1510" s="12" t="s">
        <v>8463</v>
      </c>
    </row>
    <row r="1511" spans="1:3">
      <c r="A1511" s="12" t="s">
        <v>9946</v>
      </c>
      <c r="B1511" s="12" t="s">
        <v>9961</v>
      </c>
      <c r="C1511" s="12" t="s">
        <v>9962</v>
      </c>
    </row>
    <row r="1512" spans="1:3">
      <c r="A1512" s="12" t="s">
        <v>9946</v>
      </c>
      <c r="B1512" s="12" t="s">
        <v>9963</v>
      </c>
      <c r="C1512" s="12" t="s">
        <v>8463</v>
      </c>
    </row>
    <row r="1513" spans="1:3">
      <c r="A1513" s="12" t="s">
        <v>9946</v>
      </c>
      <c r="B1513" s="12" t="s">
        <v>9964</v>
      </c>
      <c r="C1513" s="12" t="s">
        <v>8463</v>
      </c>
    </row>
    <row r="1514" spans="1:3">
      <c r="A1514" s="12" t="s">
        <v>9946</v>
      </c>
      <c r="B1514" s="12" t="s">
        <v>9965</v>
      </c>
      <c r="C1514" s="12" t="s">
        <v>8635</v>
      </c>
    </row>
    <row r="1515" spans="1:3">
      <c r="A1515" s="12" t="s">
        <v>9946</v>
      </c>
      <c r="B1515" s="12" t="s">
        <v>9966</v>
      </c>
      <c r="C1515" s="12" t="s">
        <v>9796</v>
      </c>
    </row>
    <row r="1516" spans="1:3">
      <c r="A1516" s="12" t="s">
        <v>9946</v>
      </c>
      <c r="B1516" s="12" t="s">
        <v>9967</v>
      </c>
      <c r="C1516" s="12" t="s">
        <v>8463</v>
      </c>
    </row>
    <row r="1517" spans="1:3">
      <c r="A1517" s="12" t="s">
        <v>9946</v>
      </c>
      <c r="B1517" s="12" t="s">
        <v>8940</v>
      </c>
      <c r="C1517" s="12" t="s">
        <v>8463</v>
      </c>
    </row>
    <row r="1518" spans="1:3">
      <c r="A1518" s="12" t="s">
        <v>9946</v>
      </c>
      <c r="B1518" s="12" t="s">
        <v>9968</v>
      </c>
      <c r="C1518" s="12" t="s">
        <v>8463</v>
      </c>
    </row>
    <row r="1519" spans="1:3">
      <c r="A1519" s="12" t="s">
        <v>9946</v>
      </c>
      <c r="B1519" s="12" t="s">
        <v>9969</v>
      </c>
      <c r="C1519" s="12" t="s">
        <v>8463</v>
      </c>
    </row>
    <row r="1520" spans="1:3">
      <c r="A1520" s="12" t="s">
        <v>9946</v>
      </c>
      <c r="B1520" s="12" t="s">
        <v>9970</v>
      </c>
      <c r="C1520" s="12" t="s">
        <v>9971</v>
      </c>
    </row>
    <row r="1521" spans="1:3">
      <c r="A1521" s="12" t="s">
        <v>9946</v>
      </c>
      <c r="B1521" s="12" t="s">
        <v>9972</v>
      </c>
      <c r="C1521" s="12" t="s">
        <v>9796</v>
      </c>
    </row>
    <row r="1522" spans="1:3">
      <c r="A1522" s="12" t="s">
        <v>9946</v>
      </c>
      <c r="B1522" s="12" t="s">
        <v>9973</v>
      </c>
      <c r="C1522" s="12" t="s">
        <v>8463</v>
      </c>
    </row>
    <row r="1523" spans="1:3">
      <c r="A1523" s="12" t="s">
        <v>9946</v>
      </c>
      <c r="B1523" s="12" t="s">
        <v>9974</v>
      </c>
      <c r="C1523" s="12" t="s">
        <v>9962</v>
      </c>
    </row>
    <row r="1524" spans="1:3">
      <c r="A1524" s="12" t="s">
        <v>9946</v>
      </c>
      <c r="B1524" s="12" t="s">
        <v>9975</v>
      </c>
      <c r="C1524" s="12" t="s">
        <v>8463</v>
      </c>
    </row>
    <row r="1525" spans="1:3">
      <c r="A1525" s="12" t="s">
        <v>9946</v>
      </c>
      <c r="B1525" s="12" t="s">
        <v>9976</v>
      </c>
      <c r="C1525" s="12" t="s">
        <v>8463</v>
      </c>
    </row>
    <row r="1526" spans="1:3">
      <c r="A1526" s="12" t="s">
        <v>9946</v>
      </c>
      <c r="B1526" s="14" t="s">
        <v>9977</v>
      </c>
      <c r="C1526" s="12" t="s">
        <v>9950</v>
      </c>
    </row>
    <row r="1527" spans="1:3">
      <c r="A1527" s="12" t="s">
        <v>9946</v>
      </c>
      <c r="B1527" s="12" t="s">
        <v>5904</v>
      </c>
      <c r="C1527" s="12" t="s">
        <v>9978</v>
      </c>
    </row>
    <row r="1528" spans="1:3">
      <c r="A1528" s="12" t="s">
        <v>9946</v>
      </c>
      <c r="B1528" s="12" t="s">
        <v>9979</v>
      </c>
      <c r="C1528" s="12" t="s">
        <v>9950</v>
      </c>
    </row>
    <row r="1529" spans="1:3">
      <c r="A1529" s="12" t="s">
        <v>9946</v>
      </c>
      <c r="B1529" s="12" t="s">
        <v>9980</v>
      </c>
      <c r="C1529" s="12" t="s">
        <v>8481</v>
      </c>
    </row>
    <row r="1530" spans="1:3">
      <c r="A1530" s="12" t="s">
        <v>9946</v>
      </c>
      <c r="B1530" s="12" t="s">
        <v>9981</v>
      </c>
      <c r="C1530" s="12" t="s">
        <v>8463</v>
      </c>
    </row>
    <row r="1531" spans="1:3">
      <c r="A1531" s="12" t="s">
        <v>9946</v>
      </c>
      <c r="B1531" s="12" t="s">
        <v>9982</v>
      </c>
      <c r="C1531" s="12" t="s">
        <v>9950</v>
      </c>
    </row>
    <row r="1532" spans="1:3">
      <c r="A1532" s="12" t="s">
        <v>9946</v>
      </c>
      <c r="B1532" s="12" t="s">
        <v>9983</v>
      </c>
      <c r="C1532" s="12" t="s">
        <v>8463</v>
      </c>
    </row>
    <row r="1533" spans="1:3">
      <c r="A1533" s="12" t="s">
        <v>9946</v>
      </c>
      <c r="B1533" s="11" t="s">
        <v>9984</v>
      </c>
      <c r="C1533" s="12" t="s">
        <v>8463</v>
      </c>
    </row>
    <row r="1534" spans="1:3">
      <c r="A1534" s="12" t="s">
        <v>9946</v>
      </c>
      <c r="B1534" s="11" t="s">
        <v>9985</v>
      </c>
      <c r="C1534" s="12" t="s">
        <v>8463</v>
      </c>
    </row>
    <row r="1535" spans="1:3">
      <c r="A1535" s="12" t="s">
        <v>9946</v>
      </c>
      <c r="B1535" s="11" t="s">
        <v>9986</v>
      </c>
      <c r="C1535" s="12" t="s">
        <v>8463</v>
      </c>
    </row>
    <row r="1536" spans="1:3">
      <c r="A1536" s="12" t="s">
        <v>9946</v>
      </c>
      <c r="B1536" s="11" t="s">
        <v>9987</v>
      </c>
      <c r="C1536" s="12" t="s">
        <v>9950</v>
      </c>
    </row>
    <row r="1537" spans="1:3">
      <c r="A1537" s="12" t="s">
        <v>9946</v>
      </c>
      <c r="B1537" s="11" t="s">
        <v>9988</v>
      </c>
      <c r="C1537" s="12" t="s">
        <v>8635</v>
      </c>
    </row>
    <row r="1538" ht="25" spans="1:3">
      <c r="A1538" s="13" t="s">
        <v>9989</v>
      </c>
      <c r="B1538" s="15" t="s">
        <v>9990</v>
      </c>
      <c r="C1538" s="11" t="s">
        <v>9991</v>
      </c>
    </row>
    <row r="1539" spans="1:3">
      <c r="A1539" s="13" t="s">
        <v>9989</v>
      </c>
      <c r="B1539" s="16" t="s">
        <v>9992</v>
      </c>
      <c r="C1539" s="16" t="s">
        <v>8481</v>
      </c>
    </row>
    <row r="1540" spans="1:3">
      <c r="A1540" s="13" t="s">
        <v>9989</v>
      </c>
      <c r="B1540" s="10" t="s">
        <v>9993</v>
      </c>
      <c r="C1540" s="13" t="s">
        <v>9991</v>
      </c>
    </row>
    <row r="1541" spans="1:3">
      <c r="A1541" s="12" t="s">
        <v>9989</v>
      </c>
      <c r="B1541" s="11" t="s">
        <v>9994</v>
      </c>
      <c r="C1541" s="11" t="s">
        <v>9940</v>
      </c>
    </row>
    <row r="1542" spans="1:3">
      <c r="A1542" s="13" t="s">
        <v>9989</v>
      </c>
      <c r="B1542" s="11" t="s">
        <v>9995</v>
      </c>
      <c r="C1542" s="11" t="s">
        <v>8481</v>
      </c>
    </row>
    <row r="1543" spans="1:3">
      <c r="A1543" s="13" t="s">
        <v>9989</v>
      </c>
      <c r="B1543" s="16" t="s">
        <v>9996</v>
      </c>
      <c r="C1543" s="16" t="s">
        <v>8481</v>
      </c>
    </row>
    <row r="1544" spans="1:3">
      <c r="A1544" s="13" t="s">
        <v>9989</v>
      </c>
      <c r="B1544" s="13" t="s">
        <v>9997</v>
      </c>
      <c r="C1544" s="13" t="s">
        <v>8410</v>
      </c>
    </row>
    <row r="1545" spans="1:3">
      <c r="A1545" s="13" t="s">
        <v>9989</v>
      </c>
      <c r="B1545" s="11" t="s">
        <v>9801</v>
      </c>
      <c r="C1545" s="11" t="s">
        <v>8481</v>
      </c>
    </row>
    <row r="1546" spans="1:3">
      <c r="A1546" s="13" t="s">
        <v>9989</v>
      </c>
      <c r="B1546" s="13" t="s">
        <v>8731</v>
      </c>
      <c r="C1546" s="13" t="s">
        <v>8481</v>
      </c>
    </row>
    <row r="1547" spans="1:3">
      <c r="A1547" s="13" t="s">
        <v>9989</v>
      </c>
      <c r="B1547" s="13" t="s">
        <v>9998</v>
      </c>
      <c r="C1547" s="13" t="s">
        <v>9991</v>
      </c>
    </row>
    <row r="1548" spans="1:3">
      <c r="A1548" s="13" t="s">
        <v>9989</v>
      </c>
      <c r="B1548" s="10" t="s">
        <v>9999</v>
      </c>
      <c r="C1548" s="13" t="s">
        <v>9805</v>
      </c>
    </row>
    <row r="1549" spans="1:3">
      <c r="A1549" s="13" t="s">
        <v>9989</v>
      </c>
      <c r="B1549" s="11" t="s">
        <v>10000</v>
      </c>
      <c r="C1549" s="11" t="s">
        <v>8487</v>
      </c>
    </row>
    <row r="1550" spans="1:3">
      <c r="A1550" s="13" t="s">
        <v>9989</v>
      </c>
      <c r="B1550" s="11" t="s">
        <v>10001</v>
      </c>
      <c r="C1550" s="11" t="s">
        <v>8481</v>
      </c>
    </row>
    <row r="1551" spans="1:3">
      <c r="A1551" s="12" t="s">
        <v>9989</v>
      </c>
      <c r="B1551" s="14" t="s">
        <v>10002</v>
      </c>
      <c r="C1551" s="14" t="s">
        <v>8487</v>
      </c>
    </row>
    <row r="1552" spans="1:3">
      <c r="A1552" s="13" t="s">
        <v>9989</v>
      </c>
      <c r="B1552" s="11" t="s">
        <v>10003</v>
      </c>
      <c r="C1552" s="11" t="s">
        <v>8481</v>
      </c>
    </row>
    <row r="1553" spans="1:3">
      <c r="A1553" s="13" t="s">
        <v>9989</v>
      </c>
      <c r="B1553" s="11" t="s">
        <v>10004</v>
      </c>
      <c r="C1553" s="11" t="s">
        <v>8481</v>
      </c>
    </row>
    <row r="1554" spans="1:3">
      <c r="A1554" s="13" t="s">
        <v>9989</v>
      </c>
      <c r="B1554" s="16" t="s">
        <v>10005</v>
      </c>
      <c r="C1554" s="16" t="s">
        <v>8481</v>
      </c>
    </row>
    <row r="1555" spans="1:3">
      <c r="A1555" s="13" t="s">
        <v>9989</v>
      </c>
      <c r="B1555" s="11" t="s">
        <v>10006</v>
      </c>
      <c r="C1555" s="11" t="s">
        <v>9796</v>
      </c>
    </row>
    <row r="1556" spans="1:3">
      <c r="A1556" s="13" t="s">
        <v>9989</v>
      </c>
      <c r="B1556" s="11" t="s">
        <v>10007</v>
      </c>
      <c r="C1556" s="11" t="s">
        <v>8481</v>
      </c>
    </row>
    <row r="1557" spans="1:3">
      <c r="A1557" s="13" t="s">
        <v>9989</v>
      </c>
      <c r="B1557" s="11" t="s">
        <v>10008</v>
      </c>
      <c r="C1557" s="11" t="s">
        <v>8481</v>
      </c>
    </row>
    <row r="1558" spans="1:3">
      <c r="A1558" s="13" t="s">
        <v>9989</v>
      </c>
      <c r="B1558" s="11" t="s">
        <v>1273</v>
      </c>
      <c r="C1558" s="11" t="s">
        <v>9796</v>
      </c>
    </row>
    <row r="1559" spans="1:3">
      <c r="A1559" s="12" t="s">
        <v>9989</v>
      </c>
      <c r="B1559" s="14" t="s">
        <v>10009</v>
      </c>
      <c r="C1559" s="14" t="s">
        <v>9940</v>
      </c>
    </row>
    <row r="1560" spans="1:3">
      <c r="A1560" s="13" t="s">
        <v>9989</v>
      </c>
      <c r="B1560" s="11" t="s">
        <v>10010</v>
      </c>
      <c r="C1560" s="11" t="s">
        <v>8481</v>
      </c>
    </row>
    <row r="1561" spans="1:3">
      <c r="A1561" s="12" t="s">
        <v>9989</v>
      </c>
      <c r="B1561" s="11" t="s">
        <v>10011</v>
      </c>
      <c r="C1561" s="11" t="s">
        <v>8487</v>
      </c>
    </row>
    <row r="1562" spans="1:3">
      <c r="A1562" s="13" t="s">
        <v>9989</v>
      </c>
      <c r="B1562" s="11" t="s">
        <v>10012</v>
      </c>
      <c r="C1562" s="11" t="s">
        <v>8481</v>
      </c>
    </row>
    <row r="1563" spans="1:3">
      <c r="A1563" s="13" t="s">
        <v>9989</v>
      </c>
      <c r="B1563" s="11" t="s">
        <v>10013</v>
      </c>
      <c r="C1563" s="11" t="s">
        <v>8481</v>
      </c>
    </row>
    <row r="1564" spans="1:3">
      <c r="A1564" s="12" t="s">
        <v>9989</v>
      </c>
      <c r="B1564" s="11" t="s">
        <v>10014</v>
      </c>
      <c r="C1564" s="11" t="s">
        <v>8481</v>
      </c>
    </row>
    <row r="1565" spans="1:3">
      <c r="A1565" s="12" t="s">
        <v>9989</v>
      </c>
      <c r="B1565" s="14" t="s">
        <v>10015</v>
      </c>
      <c r="C1565" s="14" t="s">
        <v>9962</v>
      </c>
    </row>
    <row r="1566" spans="1:3">
      <c r="A1566" s="13" t="s">
        <v>9989</v>
      </c>
      <c r="B1566" s="11" t="s">
        <v>10016</v>
      </c>
      <c r="C1566" s="11" t="s">
        <v>8481</v>
      </c>
    </row>
    <row r="1567" spans="1:3">
      <c r="A1567" s="13" t="s">
        <v>9989</v>
      </c>
      <c r="B1567" s="10" t="s">
        <v>4204</v>
      </c>
      <c r="C1567" s="13" t="s">
        <v>8481</v>
      </c>
    </row>
    <row r="1568" spans="1:3">
      <c r="A1568" s="13" t="s">
        <v>9989</v>
      </c>
      <c r="B1568" s="11" t="s">
        <v>10017</v>
      </c>
      <c r="C1568" s="11" t="s">
        <v>9796</v>
      </c>
    </row>
    <row r="1569" spans="1:3">
      <c r="A1569" s="13" t="s">
        <v>9989</v>
      </c>
      <c r="B1569" s="11" t="s">
        <v>10018</v>
      </c>
      <c r="C1569" s="11" t="s">
        <v>9991</v>
      </c>
    </row>
    <row r="1570" spans="1:3">
      <c r="A1570" s="13" t="s">
        <v>9989</v>
      </c>
      <c r="B1570" s="16" t="s">
        <v>10019</v>
      </c>
      <c r="C1570" s="16" t="s">
        <v>8481</v>
      </c>
    </row>
    <row r="1571" spans="1:3">
      <c r="A1571" s="13" t="s">
        <v>9989</v>
      </c>
      <c r="B1571" s="11" t="s">
        <v>10020</v>
      </c>
      <c r="C1571" s="11" t="s">
        <v>9796</v>
      </c>
    </row>
    <row r="1572" spans="1:3">
      <c r="A1572" s="13" t="s">
        <v>9989</v>
      </c>
      <c r="B1572" s="16" t="s">
        <v>10021</v>
      </c>
      <c r="C1572" s="16" t="s">
        <v>8481</v>
      </c>
    </row>
    <row r="1573" spans="1:3">
      <c r="A1573" s="13" t="s">
        <v>9989</v>
      </c>
      <c r="B1573" s="11" t="s">
        <v>10022</v>
      </c>
      <c r="C1573" s="11" t="s">
        <v>9796</v>
      </c>
    </row>
    <row r="1574" spans="1:3">
      <c r="A1574" s="12" t="s">
        <v>9989</v>
      </c>
      <c r="B1574" s="11" t="s">
        <v>10023</v>
      </c>
      <c r="C1574" s="11" t="s">
        <v>9940</v>
      </c>
    </row>
    <row r="1575" spans="1:3">
      <c r="A1575" s="13" t="s">
        <v>9989</v>
      </c>
      <c r="B1575" s="11" t="s">
        <v>10024</v>
      </c>
      <c r="C1575" s="11" t="s">
        <v>9796</v>
      </c>
    </row>
    <row r="1576" spans="1:3">
      <c r="A1576" s="13" t="s">
        <v>9989</v>
      </c>
      <c r="B1576" s="11" t="s">
        <v>10025</v>
      </c>
      <c r="C1576" s="11" t="s">
        <v>8481</v>
      </c>
    </row>
    <row r="1577" spans="1:3">
      <c r="A1577" s="10" t="s">
        <v>10026</v>
      </c>
      <c r="B1577" s="13" t="s">
        <v>10027</v>
      </c>
      <c r="C1577" s="10" t="s">
        <v>8481</v>
      </c>
    </row>
    <row r="1578" spans="1:3">
      <c r="A1578" s="12" t="s">
        <v>10026</v>
      </c>
      <c r="B1578" s="11" t="s">
        <v>10028</v>
      </c>
      <c r="C1578" s="11" t="s">
        <v>9962</v>
      </c>
    </row>
    <row r="1579" spans="1:3">
      <c r="A1579" s="12" t="s">
        <v>10026</v>
      </c>
      <c r="B1579" s="11" t="s">
        <v>10029</v>
      </c>
      <c r="C1579" s="11" t="s">
        <v>9940</v>
      </c>
    </row>
    <row r="1580" spans="1:3">
      <c r="A1580" s="13" t="s">
        <v>10030</v>
      </c>
      <c r="B1580" s="10" t="s">
        <v>10031</v>
      </c>
      <c r="C1580" s="10" t="s">
        <v>8487</v>
      </c>
    </row>
    <row r="1581" spans="1:3">
      <c r="A1581" s="13" t="s">
        <v>10030</v>
      </c>
      <c r="B1581" s="10" t="s">
        <v>10032</v>
      </c>
      <c r="C1581" s="10" t="s">
        <v>9950</v>
      </c>
    </row>
    <row r="1582" spans="1:3">
      <c r="A1582" s="13" t="s">
        <v>10030</v>
      </c>
      <c r="B1582" s="10" t="s">
        <v>10033</v>
      </c>
      <c r="C1582" s="10" t="s">
        <v>8481</v>
      </c>
    </row>
    <row r="1583" spans="1:3">
      <c r="A1583" s="13" t="s">
        <v>10030</v>
      </c>
      <c r="B1583" s="10" t="s">
        <v>10034</v>
      </c>
      <c r="C1583" s="10" t="s">
        <v>8481</v>
      </c>
    </row>
    <row r="1584" spans="1:3">
      <c r="A1584" s="13" t="s">
        <v>10030</v>
      </c>
      <c r="B1584" s="10" t="s">
        <v>10035</v>
      </c>
      <c r="C1584" s="10" t="s">
        <v>9962</v>
      </c>
    </row>
    <row r="1585" spans="1:3">
      <c r="A1585" s="13" t="s">
        <v>10030</v>
      </c>
      <c r="B1585" s="10" t="s">
        <v>10036</v>
      </c>
      <c r="C1585" s="10" t="s">
        <v>9962</v>
      </c>
    </row>
    <row r="1586" spans="1:3">
      <c r="A1586" s="13" t="s">
        <v>10030</v>
      </c>
      <c r="B1586" s="10" t="s">
        <v>10037</v>
      </c>
      <c r="C1586" s="10" t="s">
        <v>9950</v>
      </c>
    </row>
    <row r="1587" spans="1:3">
      <c r="A1587" s="13" t="s">
        <v>10030</v>
      </c>
      <c r="B1587" s="10" t="s">
        <v>10038</v>
      </c>
      <c r="C1587" s="10" t="s">
        <v>9950</v>
      </c>
    </row>
    <row r="1588" spans="1:3">
      <c r="A1588" s="13" t="s">
        <v>10030</v>
      </c>
      <c r="B1588" s="10" t="s">
        <v>10039</v>
      </c>
      <c r="C1588" s="10" t="s">
        <v>8481</v>
      </c>
    </row>
    <row r="1589" spans="1:3">
      <c r="A1589" s="13" t="s">
        <v>10030</v>
      </c>
      <c r="B1589" s="10" t="s">
        <v>10040</v>
      </c>
      <c r="C1589" s="10" t="s">
        <v>9796</v>
      </c>
    </row>
    <row r="1590" spans="1:3">
      <c r="A1590" s="13" t="s">
        <v>10030</v>
      </c>
      <c r="B1590" s="10" t="s">
        <v>10041</v>
      </c>
      <c r="C1590" s="10" t="s">
        <v>9950</v>
      </c>
    </row>
    <row r="1591" spans="1:3">
      <c r="A1591" s="13" t="s">
        <v>10030</v>
      </c>
      <c r="B1591" s="10" t="s">
        <v>10042</v>
      </c>
      <c r="C1591" s="10" t="s">
        <v>8635</v>
      </c>
    </row>
    <row r="1592" spans="1:3">
      <c r="A1592" s="13" t="s">
        <v>10030</v>
      </c>
      <c r="B1592" s="10" t="s">
        <v>10043</v>
      </c>
      <c r="C1592" s="10" t="s">
        <v>8481</v>
      </c>
    </row>
    <row r="1593" spans="1:3">
      <c r="A1593" s="13" t="s">
        <v>10030</v>
      </c>
      <c r="B1593" s="10" t="s">
        <v>10044</v>
      </c>
      <c r="C1593" s="10" t="s">
        <v>8487</v>
      </c>
    </row>
    <row r="1594" spans="1:3">
      <c r="A1594" s="13" t="s">
        <v>10030</v>
      </c>
      <c r="B1594" s="10" t="s">
        <v>10045</v>
      </c>
      <c r="C1594" s="10" t="s">
        <v>10046</v>
      </c>
    </row>
    <row r="1595" spans="1:3">
      <c r="A1595" s="13" t="s">
        <v>10030</v>
      </c>
      <c r="B1595" s="10" t="s">
        <v>10047</v>
      </c>
      <c r="C1595" s="10" t="s">
        <v>8487</v>
      </c>
    </row>
    <row r="1596" spans="1:3">
      <c r="A1596" s="13" t="s">
        <v>10030</v>
      </c>
      <c r="B1596" s="10" t="s">
        <v>10048</v>
      </c>
      <c r="C1596" s="10" t="s">
        <v>8463</v>
      </c>
    </row>
    <row r="1597" spans="1:3">
      <c r="A1597" s="13" t="s">
        <v>10030</v>
      </c>
      <c r="B1597" s="10" t="s">
        <v>10049</v>
      </c>
      <c r="C1597" s="10" t="s">
        <v>8481</v>
      </c>
    </row>
    <row r="1598" spans="1:3">
      <c r="A1598" s="12" t="s">
        <v>10030</v>
      </c>
      <c r="B1598" s="10" t="s">
        <v>10050</v>
      </c>
      <c r="C1598" s="10" t="s">
        <v>8635</v>
      </c>
    </row>
    <row r="1599" spans="1:3">
      <c r="A1599" s="12" t="s">
        <v>10030</v>
      </c>
      <c r="B1599" s="10" t="s">
        <v>10051</v>
      </c>
      <c r="C1599" s="10" t="s">
        <v>10052</v>
      </c>
    </row>
    <row r="1600" spans="1:3">
      <c r="A1600" s="12" t="s">
        <v>10030</v>
      </c>
      <c r="B1600" s="10" t="s">
        <v>10053</v>
      </c>
      <c r="C1600" s="11" t="s">
        <v>8635</v>
      </c>
    </row>
    <row r="1601" spans="1:3">
      <c r="A1601" s="12" t="s">
        <v>10030</v>
      </c>
      <c r="B1601" s="10" t="s">
        <v>10054</v>
      </c>
      <c r="C1601" s="12" t="s">
        <v>8463</v>
      </c>
    </row>
    <row r="1602" spans="1:3">
      <c r="A1602" s="12" t="s">
        <v>10030</v>
      </c>
      <c r="B1602" s="10" t="s">
        <v>10055</v>
      </c>
      <c r="C1602" s="11" t="s">
        <v>8635</v>
      </c>
    </row>
    <row r="1603" spans="1:3">
      <c r="A1603" s="12" t="s">
        <v>10030</v>
      </c>
      <c r="B1603" s="10" t="s">
        <v>10056</v>
      </c>
      <c r="C1603" s="10" t="s">
        <v>9962</v>
      </c>
    </row>
    <row r="1604" spans="1:3">
      <c r="A1604" s="12" t="s">
        <v>10057</v>
      </c>
      <c r="B1604" s="11" t="s">
        <v>10058</v>
      </c>
      <c r="C1604" s="12" t="s">
        <v>8487</v>
      </c>
    </row>
    <row r="1605" spans="1:3">
      <c r="A1605" s="12" t="s">
        <v>10057</v>
      </c>
      <c r="B1605" s="10" t="s">
        <v>10059</v>
      </c>
      <c r="C1605" s="10" t="s">
        <v>9805</v>
      </c>
    </row>
    <row r="1606" spans="1:3">
      <c r="A1606" s="12" t="s">
        <v>10057</v>
      </c>
      <c r="B1606" s="10" t="s">
        <v>10060</v>
      </c>
      <c r="C1606" s="12" t="s">
        <v>9796</v>
      </c>
    </row>
    <row r="1607" spans="1:3">
      <c r="A1607" s="12" t="s">
        <v>10057</v>
      </c>
      <c r="B1607" s="11" t="s">
        <v>10061</v>
      </c>
      <c r="C1607" s="12" t="s">
        <v>9991</v>
      </c>
    </row>
    <row r="1608" spans="1:3">
      <c r="A1608" s="12" t="s">
        <v>10057</v>
      </c>
      <c r="B1608" s="10" t="s">
        <v>10062</v>
      </c>
      <c r="C1608" s="12" t="s">
        <v>9796</v>
      </c>
    </row>
    <row r="1609" spans="1:3">
      <c r="A1609" s="12" t="s">
        <v>10057</v>
      </c>
      <c r="B1609" s="10" t="s">
        <v>10063</v>
      </c>
      <c r="C1609" s="10" t="s">
        <v>9796</v>
      </c>
    </row>
    <row r="1610" spans="1:3">
      <c r="A1610" s="12" t="s">
        <v>10057</v>
      </c>
      <c r="B1610" s="12" t="s">
        <v>10064</v>
      </c>
      <c r="C1610" s="12" t="s">
        <v>9805</v>
      </c>
    </row>
    <row r="1611" spans="1:3">
      <c r="A1611" s="12" t="s">
        <v>10057</v>
      </c>
      <c r="B1611" s="12" t="s">
        <v>10065</v>
      </c>
      <c r="C1611" s="12" t="s">
        <v>9775</v>
      </c>
    </row>
    <row r="1612" spans="1:3">
      <c r="A1612" s="12" t="s">
        <v>10057</v>
      </c>
      <c r="B1612" s="12" t="s">
        <v>10066</v>
      </c>
      <c r="C1612" s="12" t="s">
        <v>8487</v>
      </c>
    </row>
    <row r="1613" spans="1:3">
      <c r="A1613" s="12" t="s">
        <v>10057</v>
      </c>
      <c r="B1613" s="10" t="s">
        <v>10067</v>
      </c>
      <c r="C1613" s="10" t="s">
        <v>9991</v>
      </c>
    </row>
    <row r="1614" spans="1:3">
      <c r="A1614" s="12" t="s">
        <v>10057</v>
      </c>
      <c r="B1614" s="10" t="s">
        <v>10068</v>
      </c>
      <c r="C1614" s="10" t="s">
        <v>9805</v>
      </c>
    </row>
    <row r="1615" spans="1:3">
      <c r="A1615" s="12" t="s">
        <v>10057</v>
      </c>
      <c r="B1615" s="10" t="s">
        <v>10069</v>
      </c>
      <c r="C1615" s="10" t="s">
        <v>9796</v>
      </c>
    </row>
    <row r="1616" spans="1:3">
      <c r="A1616" s="12" t="s">
        <v>10057</v>
      </c>
      <c r="B1616" s="10" t="s">
        <v>10070</v>
      </c>
      <c r="C1616" s="12" t="s">
        <v>8487</v>
      </c>
    </row>
    <row r="1617" spans="1:3">
      <c r="A1617" s="12" t="s">
        <v>10057</v>
      </c>
      <c r="B1617" s="12" t="s">
        <v>10071</v>
      </c>
      <c r="C1617" s="12" t="s">
        <v>8487</v>
      </c>
    </row>
    <row r="1618" spans="1:3">
      <c r="A1618" s="12" t="s">
        <v>10057</v>
      </c>
      <c r="B1618" s="11" t="s">
        <v>10072</v>
      </c>
      <c r="C1618" s="12" t="s">
        <v>9805</v>
      </c>
    </row>
    <row r="1619" spans="1:3">
      <c r="A1619" s="12" t="s">
        <v>10057</v>
      </c>
      <c r="B1619" s="11" t="s">
        <v>10073</v>
      </c>
      <c r="C1619" s="12" t="s">
        <v>8487</v>
      </c>
    </row>
    <row r="1620" spans="1:3">
      <c r="A1620" s="12" t="s">
        <v>10057</v>
      </c>
      <c r="B1620" s="12" t="s">
        <v>10074</v>
      </c>
      <c r="C1620" s="12" t="s">
        <v>9775</v>
      </c>
    </row>
    <row r="1621" spans="1:3">
      <c r="A1621" s="12" t="s">
        <v>10057</v>
      </c>
      <c r="B1621" s="17" t="s">
        <v>10075</v>
      </c>
      <c r="C1621" s="10" t="s">
        <v>9796</v>
      </c>
    </row>
    <row r="1622" spans="1:3">
      <c r="A1622" s="12" t="s">
        <v>10057</v>
      </c>
      <c r="B1622" s="10" t="s">
        <v>10076</v>
      </c>
      <c r="C1622" s="10" t="s">
        <v>9805</v>
      </c>
    </row>
    <row r="1623" spans="1:3">
      <c r="A1623" s="12" t="s">
        <v>10057</v>
      </c>
      <c r="B1623" s="10" t="s">
        <v>10077</v>
      </c>
      <c r="C1623" s="10" t="s">
        <v>8481</v>
      </c>
    </row>
    <row r="1624" spans="1:3">
      <c r="A1624" s="12" t="s">
        <v>10057</v>
      </c>
      <c r="B1624" s="10" t="s">
        <v>10078</v>
      </c>
      <c r="C1624" s="12" t="s">
        <v>9849</v>
      </c>
    </row>
    <row r="1625" spans="1:3">
      <c r="A1625" s="12" t="s">
        <v>10057</v>
      </c>
      <c r="B1625" s="10" t="s">
        <v>10079</v>
      </c>
      <c r="C1625" s="10" t="s">
        <v>9805</v>
      </c>
    </row>
    <row r="1626" spans="1:3">
      <c r="A1626" s="12" t="s">
        <v>10057</v>
      </c>
      <c r="B1626" s="10" t="s">
        <v>10080</v>
      </c>
      <c r="C1626" s="10" t="s">
        <v>9805</v>
      </c>
    </row>
    <row r="1627" spans="1:3">
      <c r="A1627" s="12" t="s">
        <v>10057</v>
      </c>
      <c r="B1627" s="10" t="s">
        <v>10081</v>
      </c>
      <c r="C1627" s="10" t="s">
        <v>8463</v>
      </c>
    </row>
    <row r="1628" spans="1:3">
      <c r="A1628" s="12" t="s">
        <v>10057</v>
      </c>
      <c r="B1628" s="11" t="s">
        <v>9474</v>
      </c>
      <c r="C1628" s="12" t="s">
        <v>9796</v>
      </c>
    </row>
    <row r="1629" spans="1:3">
      <c r="A1629" s="12" t="s">
        <v>10057</v>
      </c>
      <c r="B1629" s="10" t="s">
        <v>10082</v>
      </c>
      <c r="C1629" s="10" t="s">
        <v>9775</v>
      </c>
    </row>
    <row r="1630" spans="1:3">
      <c r="A1630" s="12" t="s">
        <v>10057</v>
      </c>
      <c r="B1630" s="12" t="s">
        <v>10083</v>
      </c>
      <c r="C1630" s="12" t="s">
        <v>8487</v>
      </c>
    </row>
    <row r="1631" spans="1:3">
      <c r="A1631" s="12" t="s">
        <v>10057</v>
      </c>
      <c r="B1631" s="10" t="s">
        <v>10084</v>
      </c>
      <c r="C1631" s="12" t="s">
        <v>8487</v>
      </c>
    </row>
    <row r="1632" spans="1:3">
      <c r="A1632" s="12" t="s">
        <v>10057</v>
      </c>
      <c r="B1632" s="10" t="s">
        <v>10085</v>
      </c>
      <c r="C1632" s="10" t="s">
        <v>8463</v>
      </c>
    </row>
    <row r="1633" spans="1:3">
      <c r="A1633" s="12" t="s">
        <v>10057</v>
      </c>
      <c r="B1633" s="12" t="s">
        <v>10086</v>
      </c>
      <c r="C1633" s="12" t="s">
        <v>9796</v>
      </c>
    </row>
    <row r="1634" spans="1:3">
      <c r="A1634" s="12" t="s">
        <v>10057</v>
      </c>
      <c r="B1634" s="12" t="s">
        <v>10087</v>
      </c>
      <c r="C1634" s="12" t="s">
        <v>9796</v>
      </c>
    </row>
    <row r="1635" spans="1:3">
      <c r="A1635" s="12" t="s">
        <v>10057</v>
      </c>
      <c r="B1635" s="10" t="s">
        <v>10088</v>
      </c>
      <c r="C1635" s="12" t="s">
        <v>9796</v>
      </c>
    </row>
    <row r="1636" spans="1:3">
      <c r="A1636" s="12" t="s">
        <v>10057</v>
      </c>
      <c r="B1636" s="12" t="s">
        <v>10089</v>
      </c>
      <c r="C1636" s="12" t="s">
        <v>9805</v>
      </c>
    </row>
    <row r="1637" spans="1:3">
      <c r="A1637" s="12" t="s">
        <v>10057</v>
      </c>
      <c r="B1637" s="12" t="s">
        <v>10090</v>
      </c>
      <c r="C1637" s="12" t="s">
        <v>8487</v>
      </c>
    </row>
    <row r="1638" spans="1:3">
      <c r="A1638" s="12" t="s">
        <v>10057</v>
      </c>
      <c r="B1638" s="10" t="s">
        <v>10091</v>
      </c>
      <c r="C1638" s="10" t="s">
        <v>8487</v>
      </c>
    </row>
    <row r="1639" spans="1:3">
      <c r="A1639" s="12" t="s">
        <v>10057</v>
      </c>
      <c r="B1639" s="10" t="s">
        <v>10092</v>
      </c>
      <c r="C1639" s="10" t="s">
        <v>9796</v>
      </c>
    </row>
    <row r="1640" spans="1:3">
      <c r="A1640" s="12" t="s">
        <v>10057</v>
      </c>
      <c r="B1640" s="10" t="s">
        <v>10093</v>
      </c>
      <c r="C1640" s="10" t="s">
        <v>9805</v>
      </c>
    </row>
    <row r="1641" spans="1:3">
      <c r="A1641" s="12" t="s">
        <v>10057</v>
      </c>
      <c r="B1641" s="10" t="s">
        <v>10094</v>
      </c>
      <c r="C1641" s="10" t="s">
        <v>9805</v>
      </c>
    </row>
    <row r="1642" spans="1:3">
      <c r="A1642" s="12" t="s">
        <v>10057</v>
      </c>
      <c r="B1642" s="10" t="s">
        <v>10095</v>
      </c>
      <c r="C1642" s="12" t="s">
        <v>9775</v>
      </c>
    </row>
    <row r="1643" spans="1:3">
      <c r="A1643" s="12" t="s">
        <v>10057</v>
      </c>
      <c r="B1643" s="12" t="s">
        <v>10096</v>
      </c>
      <c r="C1643" s="12" t="s">
        <v>9796</v>
      </c>
    </row>
    <row r="1644" spans="1:3">
      <c r="A1644" s="12" t="s">
        <v>10057</v>
      </c>
      <c r="B1644" s="12" t="s">
        <v>10097</v>
      </c>
      <c r="C1644" s="12" t="s">
        <v>8410</v>
      </c>
    </row>
    <row r="1645" spans="1:3">
      <c r="A1645" s="12" t="s">
        <v>10057</v>
      </c>
      <c r="B1645" s="12" t="s">
        <v>10098</v>
      </c>
      <c r="C1645" s="12" t="s">
        <v>9805</v>
      </c>
    </row>
    <row r="1646" spans="1:3">
      <c r="A1646" s="12" t="s">
        <v>10057</v>
      </c>
      <c r="B1646" s="12" t="s">
        <v>10099</v>
      </c>
      <c r="C1646" s="12" t="s">
        <v>8487</v>
      </c>
    </row>
    <row r="1647" spans="1:3">
      <c r="A1647" s="12" t="s">
        <v>10057</v>
      </c>
      <c r="B1647" s="10" t="s">
        <v>10100</v>
      </c>
      <c r="C1647" s="10" t="s">
        <v>8481</v>
      </c>
    </row>
    <row r="1648" spans="1:3">
      <c r="A1648" s="12" t="s">
        <v>10057</v>
      </c>
      <c r="B1648" s="18" t="s">
        <v>10101</v>
      </c>
      <c r="C1648" s="10" t="s">
        <v>9805</v>
      </c>
    </row>
    <row r="1649" spans="1:3">
      <c r="A1649" s="12" t="s">
        <v>10057</v>
      </c>
      <c r="B1649" s="12" t="s">
        <v>10102</v>
      </c>
      <c r="C1649" s="12" t="s">
        <v>10103</v>
      </c>
    </row>
    <row r="1650" ht="14.5" spans="1:3">
      <c r="A1650" s="12" t="s">
        <v>10057</v>
      </c>
      <c r="B1650" s="19" t="s">
        <v>10104</v>
      </c>
      <c r="C1650" s="12" t="s">
        <v>9991</v>
      </c>
    </row>
    <row r="1651" spans="1:3">
      <c r="A1651" s="12" t="s">
        <v>10057</v>
      </c>
      <c r="B1651" s="12" t="s">
        <v>10105</v>
      </c>
      <c r="C1651" s="12" t="s">
        <v>8487</v>
      </c>
    </row>
    <row r="1652" spans="1:3">
      <c r="A1652" s="12" t="s">
        <v>10057</v>
      </c>
      <c r="B1652" s="10" t="s">
        <v>10106</v>
      </c>
      <c r="C1652" s="10" t="s">
        <v>9805</v>
      </c>
    </row>
    <row r="1653" spans="1:3">
      <c r="A1653" s="12" t="s">
        <v>10057</v>
      </c>
      <c r="B1653" s="10" t="s">
        <v>10107</v>
      </c>
      <c r="C1653" s="10" t="s">
        <v>9805</v>
      </c>
    </row>
    <row r="1654" spans="1:3">
      <c r="A1654" s="12" t="s">
        <v>10057</v>
      </c>
      <c r="B1654" s="11" t="s">
        <v>9626</v>
      </c>
      <c r="C1654" s="12" t="s">
        <v>9805</v>
      </c>
    </row>
    <row r="1655" spans="1:3">
      <c r="A1655" s="12" t="s">
        <v>10057</v>
      </c>
      <c r="B1655" s="10" t="s">
        <v>10108</v>
      </c>
      <c r="C1655" s="10" t="s">
        <v>9775</v>
      </c>
    </row>
    <row r="1656" spans="1:3">
      <c r="A1656" s="12" t="s">
        <v>10057</v>
      </c>
      <c r="B1656" s="10" t="s">
        <v>10109</v>
      </c>
      <c r="C1656" s="10" t="s">
        <v>9805</v>
      </c>
    </row>
    <row r="1657" spans="1:3">
      <c r="A1657" s="12" t="s">
        <v>10057</v>
      </c>
      <c r="B1657" s="10" t="s">
        <v>10110</v>
      </c>
      <c r="C1657" s="10" t="s">
        <v>8463</v>
      </c>
    </row>
    <row r="1658" spans="1:3">
      <c r="A1658" s="12" t="s">
        <v>10057</v>
      </c>
      <c r="B1658" s="10" t="s">
        <v>9567</v>
      </c>
      <c r="C1658" s="10" t="s">
        <v>8635</v>
      </c>
    </row>
    <row r="1659" spans="1:3">
      <c r="A1659" s="12" t="s">
        <v>10057</v>
      </c>
      <c r="B1659" s="10" t="s">
        <v>10111</v>
      </c>
      <c r="C1659" s="10" t="s">
        <v>8463</v>
      </c>
    </row>
    <row r="1660" spans="1:3">
      <c r="A1660" s="12" t="s">
        <v>10057</v>
      </c>
      <c r="B1660" s="10" t="s">
        <v>10112</v>
      </c>
      <c r="C1660" s="10" t="s">
        <v>8463</v>
      </c>
    </row>
    <row r="1661" spans="1:3">
      <c r="A1661" s="12" t="s">
        <v>10057</v>
      </c>
      <c r="B1661" s="10" t="s">
        <v>10113</v>
      </c>
      <c r="C1661" s="10" t="s">
        <v>8463</v>
      </c>
    </row>
    <row r="1662" spans="1:3">
      <c r="A1662" s="12" t="s">
        <v>10057</v>
      </c>
      <c r="B1662" s="10" t="s">
        <v>10114</v>
      </c>
      <c r="C1662" s="10" t="s">
        <v>9950</v>
      </c>
    </row>
    <row r="1663" spans="1:3">
      <c r="A1663" s="12" t="s">
        <v>10057</v>
      </c>
      <c r="B1663" s="14" t="s">
        <v>10115</v>
      </c>
      <c r="C1663" s="20" t="s">
        <v>10116</v>
      </c>
    </row>
    <row r="1664" spans="1:3">
      <c r="A1664" s="12" t="s">
        <v>10057</v>
      </c>
      <c r="B1664" s="10" t="s">
        <v>10117</v>
      </c>
      <c r="C1664" s="10" t="s">
        <v>8487</v>
      </c>
    </row>
    <row r="1665" spans="1:3">
      <c r="A1665" s="12" t="s">
        <v>10057</v>
      </c>
      <c r="B1665" s="10" t="s">
        <v>9342</v>
      </c>
      <c r="C1665" s="10" t="s">
        <v>8487</v>
      </c>
    </row>
    <row r="1666" spans="1:3">
      <c r="A1666" s="21" t="s">
        <v>10118</v>
      </c>
      <c r="B1666" s="22" t="s">
        <v>10119</v>
      </c>
      <c r="C1666" s="22" t="s">
        <v>9940</v>
      </c>
    </row>
    <row r="1667" spans="1:3">
      <c r="A1667" s="21" t="s">
        <v>9989</v>
      </c>
      <c r="B1667" s="22" t="s">
        <v>10120</v>
      </c>
      <c r="C1667" s="22" t="s">
        <v>9962</v>
      </c>
    </row>
    <row r="1668" spans="1:3">
      <c r="A1668" s="12" t="s">
        <v>10030</v>
      </c>
      <c r="B1668" s="14" t="s">
        <v>10121</v>
      </c>
      <c r="C1668" s="12" t="s">
        <v>9805</v>
      </c>
    </row>
    <row r="1669" spans="1:3">
      <c r="A1669" s="12" t="s">
        <v>10030</v>
      </c>
      <c r="B1669" s="10" t="s">
        <v>10122</v>
      </c>
      <c r="C1669" s="10" t="s">
        <v>9796</v>
      </c>
    </row>
    <row r="1670" spans="1:3">
      <c r="A1670" s="12" t="s">
        <v>10030</v>
      </c>
      <c r="B1670" s="11" t="s">
        <v>10123</v>
      </c>
      <c r="C1670" s="12" t="s">
        <v>9805</v>
      </c>
    </row>
    <row r="1671" spans="1:3">
      <c r="A1671" s="12" t="s">
        <v>10030</v>
      </c>
      <c r="B1671" s="11" t="s">
        <v>10124</v>
      </c>
      <c r="C1671" s="11" t="s">
        <v>9796</v>
      </c>
    </row>
    <row r="1672" spans="1:3">
      <c r="A1672" s="12" t="s">
        <v>10030</v>
      </c>
      <c r="B1672" s="11" t="s">
        <v>10125</v>
      </c>
      <c r="C1672" s="11" t="s">
        <v>9805</v>
      </c>
    </row>
    <row r="1673" spans="1:3">
      <c r="A1673" s="12" t="s">
        <v>10030</v>
      </c>
      <c r="B1673" s="14" t="s">
        <v>10126</v>
      </c>
      <c r="C1673" s="12" t="s">
        <v>9805</v>
      </c>
    </row>
    <row r="1674" spans="1:3">
      <c r="A1674" s="12" t="s">
        <v>10030</v>
      </c>
      <c r="B1674" s="10" t="s">
        <v>10127</v>
      </c>
      <c r="C1674" s="10" t="s">
        <v>9796</v>
      </c>
    </row>
    <row r="1675" spans="1:3">
      <c r="A1675" s="12" t="s">
        <v>10030</v>
      </c>
      <c r="B1675" s="11" t="s">
        <v>10128</v>
      </c>
      <c r="C1675" s="12" t="s">
        <v>9805</v>
      </c>
    </row>
    <row r="1676" spans="1:3">
      <c r="A1676" s="12" t="s">
        <v>10030</v>
      </c>
      <c r="B1676" s="11" t="s">
        <v>10129</v>
      </c>
      <c r="C1676" s="11" t="s">
        <v>8487</v>
      </c>
    </row>
    <row r="1677" spans="1:3">
      <c r="A1677" s="12" t="s">
        <v>10030</v>
      </c>
      <c r="B1677" s="11" t="s">
        <v>10130</v>
      </c>
      <c r="C1677" s="11" t="s">
        <v>9940</v>
      </c>
    </row>
    <row r="1678" spans="1:3">
      <c r="A1678" s="12" t="s">
        <v>10030</v>
      </c>
      <c r="B1678" s="14" t="s">
        <v>10131</v>
      </c>
      <c r="C1678" s="12" t="s">
        <v>8481</v>
      </c>
    </row>
    <row r="1679" spans="1:3">
      <c r="A1679" s="12" t="s">
        <v>9920</v>
      </c>
      <c r="B1679" s="10" t="s">
        <v>10132</v>
      </c>
      <c r="C1679" s="10" t="s">
        <v>8487</v>
      </c>
    </row>
    <row r="1680" spans="1:3">
      <c r="A1680" s="12" t="s">
        <v>9920</v>
      </c>
      <c r="B1680" s="10" t="s">
        <v>10133</v>
      </c>
      <c r="C1680" s="10" t="s">
        <v>8487</v>
      </c>
    </row>
    <row r="1681" spans="1:3">
      <c r="A1681" s="12" t="s">
        <v>9920</v>
      </c>
      <c r="B1681" s="10" t="s">
        <v>10134</v>
      </c>
      <c r="C1681" s="10" t="s">
        <v>8487</v>
      </c>
    </row>
    <row r="1682" spans="1:3">
      <c r="A1682" s="12" t="s">
        <v>9920</v>
      </c>
      <c r="B1682" s="10" t="s">
        <v>9941</v>
      </c>
      <c r="C1682" s="10" t="s">
        <v>8487</v>
      </c>
    </row>
    <row r="1683" spans="1:3">
      <c r="A1683" s="12" t="s">
        <v>9920</v>
      </c>
      <c r="B1683" s="10" t="s">
        <v>10135</v>
      </c>
      <c r="C1683" s="10" t="s">
        <v>8487</v>
      </c>
    </row>
    <row r="1684" spans="1:3">
      <c r="A1684" s="12" t="s">
        <v>9920</v>
      </c>
      <c r="B1684" s="10" t="s">
        <v>10136</v>
      </c>
      <c r="C1684" s="10" t="s">
        <v>9775</v>
      </c>
    </row>
    <row r="1685" spans="1:3">
      <c r="A1685" s="12" t="s">
        <v>9920</v>
      </c>
      <c r="B1685" s="10" t="s">
        <v>10137</v>
      </c>
      <c r="C1685" s="10" t="s">
        <v>8487</v>
      </c>
    </row>
    <row r="1686" spans="1:3">
      <c r="A1686" s="13" t="s">
        <v>9989</v>
      </c>
      <c r="B1686" s="11" t="s">
        <v>10138</v>
      </c>
      <c r="C1686" s="11" t="s">
        <v>8481</v>
      </c>
    </row>
    <row r="1687" spans="1:3">
      <c r="A1687" s="10" t="s">
        <v>10057</v>
      </c>
      <c r="B1687" s="10" t="s">
        <v>10139</v>
      </c>
      <c r="C1687" s="10" t="s">
        <v>8463</v>
      </c>
    </row>
    <row r="1688" spans="1:3">
      <c r="A1688" s="10" t="s">
        <v>10057</v>
      </c>
      <c r="B1688" s="10" t="s">
        <v>10140</v>
      </c>
      <c r="C1688" s="10" t="s">
        <v>8487</v>
      </c>
    </row>
    <row r="1689" spans="1:3">
      <c r="A1689" s="10" t="s">
        <v>10057</v>
      </c>
      <c r="B1689" s="11" t="s">
        <v>10141</v>
      </c>
      <c r="C1689" s="11" t="s">
        <v>9775</v>
      </c>
    </row>
    <row r="1690" spans="1:3">
      <c r="A1690" s="10" t="s">
        <v>10057</v>
      </c>
      <c r="B1690" s="11" t="s">
        <v>10142</v>
      </c>
      <c r="C1690" s="10" t="s">
        <v>8463</v>
      </c>
    </row>
    <row r="1691" spans="1:3">
      <c r="A1691" s="10" t="s">
        <v>10057</v>
      </c>
      <c r="B1691" s="11" t="s">
        <v>10143</v>
      </c>
      <c r="C1691" s="11" t="s">
        <v>9775</v>
      </c>
    </row>
    <row r="1692" spans="1:3">
      <c r="A1692" s="10" t="s">
        <v>10057</v>
      </c>
      <c r="B1692" s="11" t="s">
        <v>10144</v>
      </c>
      <c r="C1692" s="10" t="s">
        <v>8463</v>
      </c>
    </row>
    <row r="1693" spans="1:3">
      <c r="A1693" s="10" t="s">
        <v>10057</v>
      </c>
      <c r="B1693" s="11" t="s">
        <v>10145</v>
      </c>
      <c r="C1693" s="10" t="s">
        <v>8487</v>
      </c>
    </row>
    <row r="1694" spans="1:3">
      <c r="A1694" s="10" t="s">
        <v>10057</v>
      </c>
      <c r="B1694" s="11" t="s">
        <v>10146</v>
      </c>
      <c r="C1694" s="10" t="s">
        <v>8487</v>
      </c>
    </row>
    <row r="1695" spans="1:3">
      <c r="A1695" s="11" t="s">
        <v>9946</v>
      </c>
      <c r="B1695" s="11" t="s">
        <v>10147</v>
      </c>
      <c r="C1695" s="11" t="s">
        <v>10148</v>
      </c>
    </row>
    <row r="1696" spans="1:3">
      <c r="A1696" s="11" t="s">
        <v>9946</v>
      </c>
      <c r="B1696" s="11" t="s">
        <v>10149</v>
      </c>
      <c r="C1696" s="11" t="s">
        <v>10150</v>
      </c>
    </row>
    <row r="1697" spans="1:3">
      <c r="A1697" s="12" t="s">
        <v>9946</v>
      </c>
      <c r="B1697" s="11" t="s">
        <v>3014</v>
      </c>
      <c r="C1697" s="12" t="s">
        <v>8463</v>
      </c>
    </row>
    <row r="1698" spans="1:3">
      <c r="A1698" s="12" t="s">
        <v>9946</v>
      </c>
      <c r="B1698" s="11" t="s">
        <v>10151</v>
      </c>
      <c r="C1698" s="12" t="s">
        <v>8463</v>
      </c>
    </row>
    <row r="1699" spans="1:3">
      <c r="A1699" s="12" t="s">
        <v>9946</v>
      </c>
      <c r="B1699" s="11" t="s">
        <v>10152</v>
      </c>
      <c r="C1699" s="11" t="s">
        <v>8463</v>
      </c>
    </row>
    <row r="1700" spans="1:3">
      <c r="A1700" s="12" t="s">
        <v>9946</v>
      </c>
      <c r="B1700" s="11" t="s">
        <v>9984</v>
      </c>
      <c r="C1700" s="11" t="s">
        <v>8635</v>
      </c>
    </row>
    <row r="1701" spans="1:3">
      <c r="A1701" s="12" t="s">
        <v>9946</v>
      </c>
      <c r="B1701" s="11" t="s">
        <v>10153</v>
      </c>
      <c r="C1701" s="11" t="s">
        <v>8463</v>
      </c>
    </row>
    <row r="1702" spans="1:3">
      <c r="A1702" s="12" t="s">
        <v>9946</v>
      </c>
      <c r="B1702" s="23" t="s">
        <v>10154</v>
      </c>
      <c r="C1702" s="11" t="s">
        <v>8463</v>
      </c>
    </row>
    <row r="1703" spans="1:3">
      <c r="A1703" s="12" t="s">
        <v>9946</v>
      </c>
      <c r="B1703" s="10" t="s">
        <v>1499</v>
      </c>
      <c r="C1703" s="11" t="s">
        <v>8463</v>
      </c>
    </row>
    <row r="1704" spans="1:3">
      <c r="A1704" s="12" t="s">
        <v>9946</v>
      </c>
      <c r="B1704" s="10" t="s">
        <v>10155</v>
      </c>
      <c r="C1704" s="11" t="s">
        <v>8463</v>
      </c>
    </row>
    <row r="1705" spans="1:3">
      <c r="A1705" s="12" t="s">
        <v>9946</v>
      </c>
      <c r="B1705" s="10" t="s">
        <v>10156</v>
      </c>
      <c r="C1705" s="11" t="s">
        <v>8463</v>
      </c>
    </row>
    <row r="1706" spans="1:3">
      <c r="A1706" s="12" t="s">
        <v>9946</v>
      </c>
      <c r="B1706" s="10" t="s">
        <v>10157</v>
      </c>
      <c r="C1706" s="11" t="s">
        <v>8463</v>
      </c>
    </row>
    <row r="1707" spans="1:3">
      <c r="A1707" s="10" t="s">
        <v>10158</v>
      </c>
      <c r="B1707" s="11" t="s">
        <v>10159</v>
      </c>
      <c r="C1707" s="11" t="s">
        <v>9950</v>
      </c>
    </row>
    <row r="1708" spans="1:3">
      <c r="A1708" s="10" t="s">
        <v>10158</v>
      </c>
      <c r="B1708" s="11" t="s">
        <v>10160</v>
      </c>
      <c r="C1708" s="11" t="s">
        <v>9950</v>
      </c>
    </row>
    <row r="1709" spans="1:3">
      <c r="A1709" s="10" t="s">
        <v>10158</v>
      </c>
      <c r="B1709" s="11" t="s">
        <v>10028</v>
      </c>
      <c r="C1709" s="11" t="s">
        <v>9962</v>
      </c>
    </row>
    <row r="1710" spans="1:3">
      <c r="A1710" s="10" t="s">
        <v>10158</v>
      </c>
      <c r="B1710" s="11" t="s">
        <v>10161</v>
      </c>
      <c r="C1710" s="11" t="s">
        <v>8487</v>
      </c>
    </row>
    <row r="1711" spans="1:3">
      <c r="A1711" s="21" t="s">
        <v>10118</v>
      </c>
      <c r="B1711" s="21" t="s">
        <v>10162</v>
      </c>
      <c r="C1711" s="24" t="s">
        <v>8463</v>
      </c>
    </row>
    <row r="1712" spans="1:3">
      <c r="A1712" s="21" t="s">
        <v>10118</v>
      </c>
      <c r="B1712" s="21" t="s">
        <v>10163</v>
      </c>
      <c r="C1712" s="21" t="s">
        <v>8487</v>
      </c>
    </row>
    <row r="1713" spans="1:3">
      <c r="A1713" s="21" t="s">
        <v>10118</v>
      </c>
      <c r="B1713" s="21" t="s">
        <v>10164</v>
      </c>
      <c r="C1713" s="21" t="s">
        <v>8487</v>
      </c>
    </row>
    <row r="1714" spans="1:3">
      <c r="A1714" s="21" t="s">
        <v>10118</v>
      </c>
      <c r="B1714" s="21" t="s">
        <v>10165</v>
      </c>
      <c r="C1714" s="24" t="s">
        <v>9962</v>
      </c>
    </row>
    <row r="1715" spans="1:3">
      <c r="A1715" s="21" t="s">
        <v>10118</v>
      </c>
      <c r="B1715" s="21" t="s">
        <v>10166</v>
      </c>
      <c r="C1715" s="21" t="s">
        <v>8481</v>
      </c>
    </row>
  </sheetData>
  <sheetProtection formatCells="0" insertHyperlinks="0" autoFilter="0"/>
  <autoFilter xmlns:etc="http://www.wps.cn/officeDocument/2017/etCustomData" ref="A1:C1715" etc:filterBottomFollowUsedRange="0">
    <extLst/>
  </autoFilter>
  <dataValidations count="1">
    <dataValidation type="list" allowBlank="1" showInputMessage="1" showErrorMessage="1" sqref="C1548:C1558 C1616:C1620 C1622:C1626 C1628:C1631 C1635:C1645">
      <formula1>"教授,副教授,讲师,助教,其他正高级,其他副高级,其他中级,其他初级,未评级"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9"/>
  <sheetViews>
    <sheetView topLeftCell="A70" workbookViewId="0">
      <selection activeCell="G6" sqref="G6"/>
    </sheetView>
  </sheetViews>
  <sheetFormatPr defaultColWidth="9" defaultRowHeight="16.5" outlineLevelCol="4"/>
  <cols>
    <col min="2" max="2" width="7.30769230769231" customWidth="1"/>
    <col min="3" max="3" width="6.38461538461539" customWidth="1"/>
    <col min="4" max="4" width="8.53846153846154" customWidth="1"/>
    <col min="5" max="5" width="43.8461538461538" customWidth="1"/>
  </cols>
  <sheetData>
    <row r="1" ht="24" spans="1:5">
      <c r="A1" s="1">
        <v>1</v>
      </c>
      <c r="B1" s="2" t="s">
        <v>10167</v>
      </c>
      <c r="C1" s="2" t="s">
        <v>10168</v>
      </c>
      <c r="D1" s="2" t="s">
        <v>10169</v>
      </c>
      <c r="E1" s="3" t="s">
        <v>10170</v>
      </c>
    </row>
    <row r="2" spans="1:5">
      <c r="A2" s="1">
        <v>2</v>
      </c>
      <c r="B2" s="2" t="s">
        <v>5032</v>
      </c>
      <c r="C2" s="2" t="s">
        <v>5033</v>
      </c>
      <c r="D2" s="2" t="s">
        <v>5034</v>
      </c>
      <c r="E2" s="3" t="s">
        <v>10171</v>
      </c>
    </row>
    <row r="3" spans="1:5">
      <c r="A3" s="1">
        <v>3</v>
      </c>
      <c r="B3" s="2" t="s">
        <v>4947</v>
      </c>
      <c r="C3" s="2" t="s">
        <v>4948</v>
      </c>
      <c r="D3" s="2" t="s">
        <v>4949</v>
      </c>
      <c r="E3" s="3" t="s">
        <v>10172</v>
      </c>
    </row>
    <row r="4" spans="1:5">
      <c r="A4" s="1">
        <v>4</v>
      </c>
      <c r="B4" s="2" t="s">
        <v>5035</v>
      </c>
      <c r="C4" s="2" t="s">
        <v>5036</v>
      </c>
      <c r="D4" s="2" t="s">
        <v>5034</v>
      </c>
      <c r="E4" s="3" t="s">
        <v>10173</v>
      </c>
    </row>
    <row r="5" spans="1:5">
      <c r="A5" s="1">
        <v>5</v>
      </c>
      <c r="B5" s="2" t="s">
        <v>5037</v>
      </c>
      <c r="C5" s="2" t="s">
        <v>5038</v>
      </c>
      <c r="D5" s="2" t="s">
        <v>5034</v>
      </c>
      <c r="E5" s="3" t="s">
        <v>10174</v>
      </c>
    </row>
    <row r="6" spans="1:5">
      <c r="A6" s="1">
        <v>6</v>
      </c>
      <c r="B6" s="2" t="s">
        <v>4950</v>
      </c>
      <c r="C6" s="2" t="s">
        <v>4951</v>
      </c>
      <c r="D6" s="2" t="s">
        <v>4949</v>
      </c>
      <c r="E6" s="3" t="s">
        <v>10175</v>
      </c>
    </row>
    <row r="7" spans="1:5">
      <c r="A7" s="1">
        <v>7</v>
      </c>
      <c r="B7" s="2" t="s">
        <v>4952</v>
      </c>
      <c r="C7" s="2" t="s">
        <v>4953</v>
      </c>
      <c r="D7" s="2" t="s">
        <v>4949</v>
      </c>
      <c r="E7" s="3" t="s">
        <v>10176</v>
      </c>
    </row>
    <row r="8" spans="1:5">
      <c r="A8" s="1">
        <v>8</v>
      </c>
      <c r="B8" s="2" t="s">
        <v>4954</v>
      </c>
      <c r="C8" s="2" t="s">
        <v>4955</v>
      </c>
      <c r="D8" s="2" t="s">
        <v>4949</v>
      </c>
      <c r="E8" s="3" t="s">
        <v>10177</v>
      </c>
    </row>
    <row r="9" spans="1:5">
      <c r="A9" s="1">
        <v>9</v>
      </c>
      <c r="B9" s="2" t="s">
        <v>4956</v>
      </c>
      <c r="C9" s="2" t="s">
        <v>4957</v>
      </c>
      <c r="D9" s="2" t="s">
        <v>4949</v>
      </c>
      <c r="E9" s="3" t="s">
        <v>10178</v>
      </c>
    </row>
    <row r="10" spans="1:5">
      <c r="A10" s="1">
        <v>10</v>
      </c>
      <c r="B10" s="2" t="s">
        <v>4958</v>
      </c>
      <c r="C10" s="2" t="s">
        <v>4959</v>
      </c>
      <c r="D10" s="2" t="s">
        <v>4949</v>
      </c>
      <c r="E10" s="3" t="s">
        <v>10179</v>
      </c>
    </row>
    <row r="11" spans="1:5">
      <c r="A11" s="1">
        <v>11</v>
      </c>
      <c r="B11" s="2" t="s">
        <v>4960</v>
      </c>
      <c r="C11" s="2" t="s">
        <v>4961</v>
      </c>
      <c r="D11" s="2" t="s">
        <v>4949</v>
      </c>
      <c r="E11" s="3" t="s">
        <v>10180</v>
      </c>
    </row>
    <row r="12" spans="1:5">
      <c r="A12" s="1">
        <v>12</v>
      </c>
      <c r="B12" s="2" t="s">
        <v>4962</v>
      </c>
      <c r="C12" s="2" t="s">
        <v>4963</v>
      </c>
      <c r="D12" s="2" t="s">
        <v>4949</v>
      </c>
      <c r="E12" s="3" t="s">
        <v>10181</v>
      </c>
    </row>
    <row r="13" spans="1:5">
      <c r="A13" s="1">
        <v>13</v>
      </c>
      <c r="B13" s="2" t="s">
        <v>4964</v>
      </c>
      <c r="C13" s="2" t="s">
        <v>4965</v>
      </c>
      <c r="D13" s="2" t="s">
        <v>4949</v>
      </c>
      <c r="E13" s="3" t="s">
        <v>10182</v>
      </c>
    </row>
    <row r="14" spans="1:5">
      <c r="A14" s="1">
        <v>14</v>
      </c>
      <c r="B14" s="2" t="s">
        <v>4966</v>
      </c>
      <c r="C14" s="2" t="s">
        <v>4967</v>
      </c>
      <c r="D14" s="2" t="s">
        <v>4949</v>
      </c>
      <c r="E14" s="3" t="s">
        <v>10183</v>
      </c>
    </row>
    <row r="15" spans="1:5">
      <c r="A15" s="1">
        <v>15</v>
      </c>
      <c r="B15" s="2" t="s">
        <v>4968</v>
      </c>
      <c r="C15" s="2" t="s">
        <v>4969</v>
      </c>
      <c r="D15" s="2" t="s">
        <v>4949</v>
      </c>
      <c r="E15" s="3" t="s">
        <v>10184</v>
      </c>
    </row>
    <row r="16" spans="1:5">
      <c r="A16" s="1">
        <v>16</v>
      </c>
      <c r="B16" s="2" t="s">
        <v>4970</v>
      </c>
      <c r="C16" s="2" t="s">
        <v>4971</v>
      </c>
      <c r="D16" s="2" t="s">
        <v>4949</v>
      </c>
      <c r="E16" s="3" t="s">
        <v>10185</v>
      </c>
    </row>
    <row r="17" spans="1:5">
      <c r="A17" s="1">
        <v>17</v>
      </c>
      <c r="B17" s="2" t="s">
        <v>4972</v>
      </c>
      <c r="C17" s="2" t="s">
        <v>4973</v>
      </c>
      <c r="D17" s="2" t="s">
        <v>4949</v>
      </c>
      <c r="E17" s="3" t="s">
        <v>10186</v>
      </c>
    </row>
    <row r="18" spans="1:5">
      <c r="A18" s="1">
        <v>18</v>
      </c>
      <c r="B18" s="2" t="s">
        <v>4974</v>
      </c>
      <c r="C18" s="2" t="s">
        <v>4975</v>
      </c>
      <c r="D18" s="2" t="s">
        <v>4949</v>
      </c>
      <c r="E18" s="3" t="s">
        <v>10187</v>
      </c>
    </row>
    <row r="19" spans="1:5">
      <c r="A19" s="1">
        <v>19</v>
      </c>
      <c r="B19" s="2" t="s">
        <v>4976</v>
      </c>
      <c r="C19" s="2" t="s">
        <v>4977</v>
      </c>
      <c r="D19" s="2" t="s">
        <v>4949</v>
      </c>
      <c r="E19" s="3" t="s">
        <v>10188</v>
      </c>
    </row>
    <row r="20" spans="1:5">
      <c r="A20" s="1">
        <v>20</v>
      </c>
      <c r="B20" s="2" t="s">
        <v>4978</v>
      </c>
      <c r="C20" s="2" t="s">
        <v>4979</v>
      </c>
      <c r="D20" s="2" t="s">
        <v>4949</v>
      </c>
      <c r="E20" s="3" t="s">
        <v>10189</v>
      </c>
    </row>
    <row r="21" spans="1:5">
      <c r="A21" s="1">
        <v>21</v>
      </c>
      <c r="B21" s="2" t="s">
        <v>4980</v>
      </c>
      <c r="C21" s="2" t="s">
        <v>4981</v>
      </c>
      <c r="D21" s="2" t="s">
        <v>4949</v>
      </c>
      <c r="E21" s="3" t="s">
        <v>10190</v>
      </c>
    </row>
    <row r="22" spans="1:5">
      <c r="A22" s="1">
        <v>22</v>
      </c>
      <c r="B22" s="2" t="s">
        <v>4982</v>
      </c>
      <c r="C22" s="2" t="s">
        <v>4983</v>
      </c>
      <c r="D22" s="2" t="s">
        <v>4949</v>
      </c>
      <c r="E22" s="3" t="s">
        <v>10191</v>
      </c>
    </row>
    <row r="23" spans="1:5">
      <c r="A23" s="1">
        <v>23</v>
      </c>
      <c r="B23" s="2" t="s">
        <v>4984</v>
      </c>
      <c r="C23" s="2" t="s">
        <v>4985</v>
      </c>
      <c r="D23" s="2" t="s">
        <v>4949</v>
      </c>
      <c r="E23" s="3" t="s">
        <v>10192</v>
      </c>
    </row>
    <row r="24" spans="1:5">
      <c r="A24" s="1">
        <v>24</v>
      </c>
      <c r="B24" s="2" t="s">
        <v>4986</v>
      </c>
      <c r="C24" s="2" t="s">
        <v>4987</v>
      </c>
      <c r="D24" s="2" t="s">
        <v>4949</v>
      </c>
      <c r="E24" s="3" t="s">
        <v>10193</v>
      </c>
    </row>
    <row r="25" spans="1:5">
      <c r="A25" s="1">
        <v>25</v>
      </c>
      <c r="B25" s="2" t="s">
        <v>4988</v>
      </c>
      <c r="C25" s="2" t="s">
        <v>4989</v>
      </c>
      <c r="D25" s="2" t="s">
        <v>4949</v>
      </c>
      <c r="E25" s="3" t="s">
        <v>10194</v>
      </c>
    </row>
    <row r="26" spans="1:5">
      <c r="A26" s="1">
        <v>26</v>
      </c>
      <c r="B26" s="2" t="s">
        <v>4990</v>
      </c>
      <c r="C26" s="2" t="s">
        <v>4991</v>
      </c>
      <c r="D26" s="2" t="s">
        <v>4949</v>
      </c>
      <c r="E26" s="3" t="s">
        <v>10195</v>
      </c>
    </row>
    <row r="27" spans="1:5">
      <c r="A27" s="1">
        <v>27</v>
      </c>
      <c r="B27" s="2" t="s">
        <v>4992</v>
      </c>
      <c r="C27" s="2" t="s">
        <v>4993</v>
      </c>
      <c r="D27" s="2" t="s">
        <v>4949</v>
      </c>
      <c r="E27" s="3" t="s">
        <v>10196</v>
      </c>
    </row>
    <row r="28" spans="1:5">
      <c r="A28" s="1">
        <v>28</v>
      </c>
      <c r="B28" s="2" t="s">
        <v>4994</v>
      </c>
      <c r="C28" s="2" t="s">
        <v>4995</v>
      </c>
      <c r="D28" s="2" t="s">
        <v>4949</v>
      </c>
      <c r="E28" s="3" t="s">
        <v>10197</v>
      </c>
    </row>
    <row r="29" spans="1:5">
      <c r="A29" s="1">
        <v>29</v>
      </c>
      <c r="B29" s="2" t="s">
        <v>4996</v>
      </c>
      <c r="C29" s="2" t="s">
        <v>4997</v>
      </c>
      <c r="D29" s="2" t="s">
        <v>4949</v>
      </c>
      <c r="E29" s="3" t="s">
        <v>10198</v>
      </c>
    </row>
    <row r="30" spans="1:5">
      <c r="A30" s="1">
        <v>30</v>
      </c>
      <c r="B30" s="2" t="s">
        <v>4998</v>
      </c>
      <c r="C30" s="2" t="s">
        <v>4999</v>
      </c>
      <c r="D30" s="2" t="s">
        <v>4949</v>
      </c>
      <c r="E30" s="3" t="s">
        <v>10199</v>
      </c>
    </row>
    <row r="31" spans="1:5">
      <c r="A31" s="1">
        <v>31</v>
      </c>
      <c r="B31" s="2" t="s">
        <v>5000</v>
      </c>
      <c r="C31" s="2" t="s">
        <v>5001</v>
      </c>
      <c r="D31" s="2" t="s">
        <v>4949</v>
      </c>
      <c r="E31" s="3" t="s">
        <v>10200</v>
      </c>
    </row>
    <row r="32" spans="1:5">
      <c r="A32" s="1">
        <v>32</v>
      </c>
      <c r="B32" s="2" t="s">
        <v>5002</v>
      </c>
      <c r="C32" s="2" t="s">
        <v>5003</v>
      </c>
      <c r="D32" s="2" t="s">
        <v>4949</v>
      </c>
      <c r="E32" s="3" t="s">
        <v>10201</v>
      </c>
    </row>
    <row r="33" spans="1:5">
      <c r="A33" s="1">
        <v>33</v>
      </c>
      <c r="B33" s="2" t="s">
        <v>5004</v>
      </c>
      <c r="C33" s="2" t="s">
        <v>5005</v>
      </c>
      <c r="D33" s="2" t="s">
        <v>4949</v>
      </c>
      <c r="E33" s="3" t="s">
        <v>10202</v>
      </c>
    </row>
    <row r="34" spans="1:5">
      <c r="A34" s="1">
        <v>34</v>
      </c>
      <c r="B34" s="2" t="s">
        <v>5006</v>
      </c>
      <c r="C34" s="2" t="s">
        <v>5007</v>
      </c>
      <c r="D34" s="2" t="s">
        <v>4949</v>
      </c>
      <c r="E34" s="3" t="s">
        <v>10203</v>
      </c>
    </row>
    <row r="35" spans="1:5">
      <c r="A35" s="1">
        <v>35</v>
      </c>
      <c r="B35" s="2" t="s">
        <v>5008</v>
      </c>
      <c r="C35" s="2" t="s">
        <v>5009</v>
      </c>
      <c r="D35" s="2" t="s">
        <v>4949</v>
      </c>
      <c r="E35" s="3" t="s">
        <v>10204</v>
      </c>
    </row>
    <row r="36" spans="1:5">
      <c r="A36" s="1">
        <v>36</v>
      </c>
      <c r="B36" s="2" t="s">
        <v>5010</v>
      </c>
      <c r="C36" s="2" t="s">
        <v>5011</v>
      </c>
      <c r="D36" s="2" t="s">
        <v>4949</v>
      </c>
      <c r="E36" s="3" t="s">
        <v>10205</v>
      </c>
    </row>
    <row r="37" spans="1:5">
      <c r="A37" s="1">
        <v>37</v>
      </c>
      <c r="B37" s="2" t="s">
        <v>5012</v>
      </c>
      <c r="C37" s="2" t="s">
        <v>5013</v>
      </c>
      <c r="D37" s="2" t="s">
        <v>4949</v>
      </c>
      <c r="E37" s="3" t="s">
        <v>10206</v>
      </c>
    </row>
    <row r="38" spans="1:5">
      <c r="A38" s="1">
        <v>38</v>
      </c>
      <c r="B38" s="2" t="s">
        <v>5014</v>
      </c>
      <c r="C38" s="2" t="s">
        <v>5015</v>
      </c>
      <c r="D38" s="2" t="s">
        <v>4949</v>
      </c>
      <c r="E38" s="3" t="s">
        <v>10207</v>
      </c>
    </row>
    <row r="39" spans="1:5">
      <c r="A39" s="1">
        <v>39</v>
      </c>
      <c r="B39" s="2" t="s">
        <v>5016</v>
      </c>
      <c r="C39" s="2" t="s">
        <v>5017</v>
      </c>
      <c r="D39" s="2" t="s">
        <v>4949</v>
      </c>
      <c r="E39" s="3" t="s">
        <v>10208</v>
      </c>
    </row>
    <row r="40" spans="1:5">
      <c r="A40" s="1">
        <v>40</v>
      </c>
      <c r="B40" s="2" t="s">
        <v>5018</v>
      </c>
      <c r="C40" s="2" t="s">
        <v>5019</v>
      </c>
      <c r="D40" s="2" t="s">
        <v>4949</v>
      </c>
      <c r="E40" s="3" t="s">
        <v>10209</v>
      </c>
    </row>
    <row r="41" spans="1:5">
      <c r="A41" s="1">
        <v>41</v>
      </c>
      <c r="B41" s="2" t="s">
        <v>5020</v>
      </c>
      <c r="C41" s="2" t="s">
        <v>5021</v>
      </c>
      <c r="D41" s="2" t="s">
        <v>4949</v>
      </c>
      <c r="E41" s="3" t="s">
        <v>10210</v>
      </c>
    </row>
    <row r="42" spans="1:5">
      <c r="A42" s="1">
        <v>42</v>
      </c>
      <c r="B42" s="2" t="s">
        <v>5022</v>
      </c>
      <c r="C42" s="2" t="s">
        <v>5023</v>
      </c>
      <c r="D42" s="2" t="s">
        <v>4949</v>
      </c>
      <c r="E42" s="3" t="s">
        <v>10211</v>
      </c>
    </row>
    <row r="43" ht="42" spans="1:5">
      <c r="A43" s="1">
        <v>43</v>
      </c>
      <c r="B43" s="2" t="s">
        <v>5024</v>
      </c>
      <c r="C43" s="2" t="s">
        <v>5025</v>
      </c>
      <c r="D43" s="2" t="s">
        <v>4949</v>
      </c>
      <c r="E43" s="3" t="s">
        <v>10212</v>
      </c>
    </row>
    <row r="44" ht="42" spans="1:5">
      <c r="A44" s="1">
        <v>44</v>
      </c>
      <c r="B44" s="2" t="s">
        <v>5039</v>
      </c>
      <c r="C44" s="2" t="s">
        <v>5040</v>
      </c>
      <c r="D44" s="2" t="s">
        <v>5034</v>
      </c>
      <c r="E44" s="3" t="s">
        <v>10213</v>
      </c>
    </row>
    <row r="45" spans="1:5">
      <c r="A45" s="1">
        <v>45</v>
      </c>
      <c r="B45" s="2" t="s">
        <v>5041</v>
      </c>
      <c r="C45" s="2" t="s">
        <v>5042</v>
      </c>
      <c r="D45" s="2" t="s">
        <v>5034</v>
      </c>
      <c r="E45" s="3" t="s">
        <v>10214</v>
      </c>
    </row>
    <row r="46" ht="24" spans="1:5">
      <c r="A46" s="1">
        <v>46</v>
      </c>
      <c r="B46" s="2" t="s">
        <v>5043</v>
      </c>
      <c r="C46" s="2" t="s">
        <v>5044</v>
      </c>
      <c r="D46" s="2" t="s">
        <v>5034</v>
      </c>
      <c r="E46" s="3" t="s">
        <v>10215</v>
      </c>
    </row>
    <row r="47" spans="1:5">
      <c r="A47" s="1">
        <v>47</v>
      </c>
      <c r="B47" s="2" t="s">
        <v>5045</v>
      </c>
      <c r="C47" s="2" t="s">
        <v>5046</v>
      </c>
      <c r="D47" s="2" t="s">
        <v>5034</v>
      </c>
      <c r="E47" s="3" t="s">
        <v>10216</v>
      </c>
    </row>
    <row r="48" spans="1:5">
      <c r="A48" s="1">
        <v>48</v>
      </c>
      <c r="B48" s="2" t="s">
        <v>5047</v>
      </c>
      <c r="C48" s="2" t="s">
        <v>5048</v>
      </c>
      <c r="D48" s="2" t="s">
        <v>5034</v>
      </c>
      <c r="E48" s="3" t="s">
        <v>10217</v>
      </c>
    </row>
    <row r="49" spans="1:5">
      <c r="A49" s="1">
        <v>49</v>
      </c>
      <c r="B49" s="2" t="s">
        <v>5049</v>
      </c>
      <c r="C49" s="2" t="s">
        <v>5050</v>
      </c>
      <c r="D49" s="2" t="s">
        <v>5034</v>
      </c>
      <c r="E49" s="3" t="s">
        <v>10218</v>
      </c>
    </row>
    <row r="50" spans="1:5">
      <c r="A50" s="1">
        <v>50</v>
      </c>
      <c r="B50" s="2" t="s">
        <v>5051</v>
      </c>
      <c r="C50" s="2" t="s">
        <v>5052</v>
      </c>
      <c r="D50" s="2" t="s">
        <v>5034</v>
      </c>
      <c r="E50" s="3" t="s">
        <v>10219</v>
      </c>
    </row>
    <row r="51" spans="1:5">
      <c r="A51" s="1">
        <v>51</v>
      </c>
      <c r="B51" s="2" t="s">
        <v>5053</v>
      </c>
      <c r="C51" s="2" t="s">
        <v>5054</v>
      </c>
      <c r="D51" s="2" t="s">
        <v>5034</v>
      </c>
      <c r="E51" s="3" t="s">
        <v>10220</v>
      </c>
    </row>
    <row r="52" ht="24" spans="1:5">
      <c r="A52" s="1">
        <v>52</v>
      </c>
      <c r="B52" s="2" t="s">
        <v>5055</v>
      </c>
      <c r="C52" s="2" t="s">
        <v>5056</v>
      </c>
      <c r="D52" s="2" t="s">
        <v>5034</v>
      </c>
      <c r="E52" s="3" t="s">
        <v>10221</v>
      </c>
    </row>
    <row r="53" spans="1:5">
      <c r="A53" s="1">
        <v>53</v>
      </c>
      <c r="B53" s="2" t="s">
        <v>5057</v>
      </c>
      <c r="C53" s="2" t="s">
        <v>5058</v>
      </c>
      <c r="D53" s="2" t="s">
        <v>5034</v>
      </c>
      <c r="E53" s="3" t="s">
        <v>10222</v>
      </c>
    </row>
    <row r="54" spans="1:5">
      <c r="A54" s="1">
        <v>54</v>
      </c>
      <c r="B54" s="2" t="s">
        <v>5059</v>
      </c>
      <c r="C54" s="2" t="s">
        <v>5060</v>
      </c>
      <c r="D54" s="2" t="s">
        <v>5034</v>
      </c>
      <c r="E54" s="3" t="s">
        <v>10223</v>
      </c>
    </row>
    <row r="55" spans="1:5">
      <c r="A55" s="1">
        <v>55</v>
      </c>
      <c r="B55" s="2" t="s">
        <v>5061</v>
      </c>
      <c r="C55" s="2" t="s">
        <v>5062</v>
      </c>
      <c r="D55" s="2" t="s">
        <v>5034</v>
      </c>
      <c r="E55" s="3" t="s">
        <v>10224</v>
      </c>
    </row>
    <row r="56" spans="1:5">
      <c r="A56" s="1">
        <v>56</v>
      </c>
      <c r="B56" s="2" t="s">
        <v>5063</v>
      </c>
      <c r="C56" s="2" t="s">
        <v>1880</v>
      </c>
      <c r="D56" s="2" t="s">
        <v>5034</v>
      </c>
      <c r="E56" s="3" t="s">
        <v>10225</v>
      </c>
    </row>
    <row r="57" spans="1:5">
      <c r="A57" s="1">
        <v>57</v>
      </c>
      <c r="B57" s="2" t="s">
        <v>5064</v>
      </c>
      <c r="C57" s="2" t="s">
        <v>5065</v>
      </c>
      <c r="D57" s="2" t="s">
        <v>5034</v>
      </c>
      <c r="E57" s="3" t="s">
        <v>10226</v>
      </c>
    </row>
    <row r="58" ht="24" spans="1:5">
      <c r="A58" s="1">
        <v>58</v>
      </c>
      <c r="B58" s="2" t="s">
        <v>5066</v>
      </c>
      <c r="C58" s="2" t="s">
        <v>5067</v>
      </c>
      <c r="D58" s="2" t="s">
        <v>5034</v>
      </c>
      <c r="E58" s="3" t="s">
        <v>10227</v>
      </c>
    </row>
    <row r="59" spans="1:5">
      <c r="A59" s="1">
        <v>59</v>
      </c>
      <c r="B59" s="2" t="s">
        <v>5068</v>
      </c>
      <c r="C59" s="2" t="s">
        <v>5069</v>
      </c>
      <c r="D59" s="2" t="s">
        <v>5034</v>
      </c>
      <c r="E59" s="3" t="s">
        <v>10228</v>
      </c>
    </row>
    <row r="60" spans="1:5">
      <c r="A60" s="1">
        <v>60</v>
      </c>
      <c r="B60" s="2" t="s">
        <v>5070</v>
      </c>
      <c r="C60" s="2" t="s">
        <v>5071</v>
      </c>
      <c r="D60" s="2" t="s">
        <v>5034</v>
      </c>
      <c r="E60" s="3" t="s">
        <v>10229</v>
      </c>
    </row>
    <row r="61" spans="1:5">
      <c r="A61" s="1">
        <v>61</v>
      </c>
      <c r="B61" s="2" t="s">
        <v>5072</v>
      </c>
      <c r="C61" s="2" t="s">
        <v>5073</v>
      </c>
      <c r="D61" s="2" t="s">
        <v>5034</v>
      </c>
      <c r="E61" s="3" t="s">
        <v>10230</v>
      </c>
    </row>
    <row r="62" spans="1:5">
      <c r="A62" s="1">
        <v>62</v>
      </c>
      <c r="B62" s="2" t="s">
        <v>5074</v>
      </c>
      <c r="C62" s="2" t="s">
        <v>5075</v>
      </c>
      <c r="D62" s="2" t="s">
        <v>5034</v>
      </c>
      <c r="E62" s="3" t="s">
        <v>10231</v>
      </c>
    </row>
    <row r="63" spans="1:5">
      <c r="A63" s="1">
        <v>63</v>
      </c>
      <c r="B63" s="2" t="s">
        <v>5076</v>
      </c>
      <c r="C63" s="2" t="s">
        <v>5077</v>
      </c>
      <c r="D63" s="2" t="s">
        <v>5034</v>
      </c>
      <c r="E63" s="3" t="s">
        <v>10232</v>
      </c>
    </row>
    <row r="64" spans="1:5">
      <c r="A64" s="1">
        <v>64</v>
      </c>
      <c r="B64" s="2" t="s">
        <v>5078</v>
      </c>
      <c r="C64" s="2" t="s">
        <v>5079</v>
      </c>
      <c r="D64" s="2" t="s">
        <v>5034</v>
      </c>
      <c r="E64" s="3" t="s">
        <v>10233</v>
      </c>
    </row>
    <row r="65" spans="1:5">
      <c r="A65" s="1">
        <v>65</v>
      </c>
      <c r="B65" s="2" t="s">
        <v>5080</v>
      </c>
      <c r="C65" s="2" t="s">
        <v>5081</v>
      </c>
      <c r="D65" s="2" t="s">
        <v>5034</v>
      </c>
      <c r="E65" s="3" t="s">
        <v>10234</v>
      </c>
    </row>
    <row r="66" spans="1:5">
      <c r="A66" s="1">
        <v>66</v>
      </c>
      <c r="B66" s="2" t="s">
        <v>5082</v>
      </c>
      <c r="C66" s="2" t="s">
        <v>5083</v>
      </c>
      <c r="D66" s="2" t="s">
        <v>5034</v>
      </c>
      <c r="E66" s="3" t="s">
        <v>10235</v>
      </c>
    </row>
    <row r="67" spans="1:5">
      <c r="A67" s="1">
        <v>67</v>
      </c>
      <c r="B67" s="2" t="s">
        <v>5084</v>
      </c>
      <c r="C67" s="2" t="s">
        <v>5085</v>
      </c>
      <c r="D67" s="2" t="s">
        <v>5034</v>
      </c>
      <c r="E67" s="3" t="s">
        <v>10236</v>
      </c>
    </row>
    <row r="68" spans="1:5">
      <c r="A68" s="1">
        <v>68</v>
      </c>
      <c r="B68" s="2" t="s">
        <v>5086</v>
      </c>
      <c r="C68" s="2" t="s">
        <v>5087</v>
      </c>
      <c r="D68" s="2" t="s">
        <v>5034</v>
      </c>
      <c r="E68" s="3" t="s">
        <v>10237</v>
      </c>
    </row>
    <row r="69" spans="1:5">
      <c r="A69" s="1">
        <v>69</v>
      </c>
      <c r="B69" s="2" t="s">
        <v>5088</v>
      </c>
      <c r="C69" s="2" t="s">
        <v>5089</v>
      </c>
      <c r="D69" s="2" t="s">
        <v>5034</v>
      </c>
      <c r="E69" s="3" t="s">
        <v>10238</v>
      </c>
    </row>
    <row r="70" spans="1:5">
      <c r="A70" s="1">
        <v>70</v>
      </c>
      <c r="B70" s="2" t="s">
        <v>5090</v>
      </c>
      <c r="C70" s="2" t="s">
        <v>5091</v>
      </c>
      <c r="D70" s="2" t="s">
        <v>5034</v>
      </c>
      <c r="E70" s="3" t="s">
        <v>10239</v>
      </c>
    </row>
    <row r="71" spans="1:5">
      <c r="A71" s="1">
        <v>71</v>
      </c>
      <c r="B71" s="2" t="s">
        <v>5092</v>
      </c>
      <c r="C71" s="2" t="s">
        <v>5093</v>
      </c>
      <c r="D71" s="2" t="s">
        <v>5034</v>
      </c>
      <c r="E71" s="3" t="s">
        <v>10240</v>
      </c>
    </row>
    <row r="72" spans="1:5">
      <c r="A72" s="1">
        <v>72</v>
      </c>
      <c r="B72" s="2" t="s">
        <v>5094</v>
      </c>
      <c r="C72" s="2" t="s">
        <v>5095</v>
      </c>
      <c r="D72" s="2" t="s">
        <v>5034</v>
      </c>
      <c r="E72" s="3" t="s">
        <v>10241</v>
      </c>
    </row>
    <row r="73" spans="1:5">
      <c r="A73" s="1">
        <v>73</v>
      </c>
      <c r="B73" s="2" t="s">
        <v>5096</v>
      </c>
      <c r="C73" s="2" t="s">
        <v>5097</v>
      </c>
      <c r="D73" s="2" t="s">
        <v>5034</v>
      </c>
      <c r="E73" s="3" t="s">
        <v>10242</v>
      </c>
    </row>
    <row r="74" spans="1:5">
      <c r="A74" s="1">
        <v>74</v>
      </c>
      <c r="B74" s="2" t="s">
        <v>5098</v>
      </c>
      <c r="C74" s="2" t="s">
        <v>5099</v>
      </c>
      <c r="D74" s="2" t="s">
        <v>5034</v>
      </c>
      <c r="E74" s="3" t="s">
        <v>10243</v>
      </c>
    </row>
    <row r="75" spans="1:5">
      <c r="A75" s="1">
        <v>75</v>
      </c>
      <c r="B75" s="2" t="s">
        <v>5100</v>
      </c>
      <c r="C75" s="2" t="s">
        <v>5101</v>
      </c>
      <c r="D75" s="2" t="s">
        <v>5034</v>
      </c>
      <c r="E75" s="3" t="s">
        <v>10244</v>
      </c>
    </row>
    <row r="76" spans="1:5">
      <c r="A76" s="1">
        <v>76</v>
      </c>
      <c r="B76" s="2" t="s">
        <v>5102</v>
      </c>
      <c r="C76" s="2" t="s">
        <v>5103</v>
      </c>
      <c r="D76" s="2" t="s">
        <v>5034</v>
      </c>
      <c r="E76" s="3" t="s">
        <v>10245</v>
      </c>
    </row>
    <row r="77" spans="1:5">
      <c r="A77" s="1">
        <v>77</v>
      </c>
      <c r="B77" s="2" t="s">
        <v>5104</v>
      </c>
      <c r="C77" s="2" t="s">
        <v>5105</v>
      </c>
      <c r="D77" s="2" t="s">
        <v>5034</v>
      </c>
      <c r="E77" s="3" t="s">
        <v>10246</v>
      </c>
    </row>
    <row r="78" spans="1:5">
      <c r="A78" s="1">
        <v>78</v>
      </c>
      <c r="B78" s="2" t="s">
        <v>5106</v>
      </c>
      <c r="C78" s="2" t="s">
        <v>4910</v>
      </c>
      <c r="D78" s="2" t="s">
        <v>5034</v>
      </c>
      <c r="E78" s="3" t="s">
        <v>10247</v>
      </c>
    </row>
    <row r="79" spans="1:5">
      <c r="A79" s="1">
        <v>79</v>
      </c>
      <c r="B79" s="2" t="s">
        <v>5026</v>
      </c>
      <c r="C79" s="2" t="s">
        <v>5027</v>
      </c>
      <c r="D79" s="2" t="s">
        <v>4949</v>
      </c>
      <c r="E79" s="3" t="s">
        <v>10248</v>
      </c>
    </row>
  </sheetData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�R'Yu�N�� }�beQ�[�UwmmnN�NN�� �R:_nNT\O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毕业论文（设计）完成情况表</vt:lpstr>
      <vt:lpstr>校外教师信息</vt:lpstr>
      <vt:lpstr>学生信息</vt:lpstr>
      <vt:lpstr>教师信息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大卫</cp:lastModifiedBy>
  <dcterms:created xsi:type="dcterms:W3CDTF">2024-05-28T14:55:00Z</dcterms:created>
  <cp:lastPrinted>2024-11-27T02:19:00Z</cp:lastPrinted>
  <dcterms:modified xsi:type="dcterms:W3CDTF">2025-05-01T06:53:40Z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