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大学生创新创业训练计划类" sheetId="1" r:id="rId1"/>
    <sheet name="学科竞赛类" sheetId="2" r:id="rId2"/>
    <sheet name="科研训练类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9" i="3" l="1"/>
  <c r="C8" i="3"/>
  <c r="C7" i="3"/>
  <c r="C6" i="3"/>
  <c r="C5" i="3"/>
  <c r="C4" i="3"/>
</calcChain>
</file>

<file path=xl/sharedStrings.xml><?xml version="1.0" encoding="utf-8"?>
<sst xmlns="http://schemas.openxmlformats.org/spreadsheetml/2006/main" count="665" uniqueCount="228">
  <si>
    <t>序号</t>
  </si>
  <si>
    <t>学号</t>
  </si>
  <si>
    <t>姓名</t>
  </si>
  <si>
    <t>认定课程名</t>
  </si>
  <si>
    <t>认定课程号</t>
  </si>
  <si>
    <t>认定学分</t>
  </si>
  <si>
    <t>认定成绩</t>
  </si>
  <si>
    <t>樊宇豪</t>
  </si>
  <si>
    <t>创新创业训练B</t>
  </si>
  <si>
    <t>cx01002</t>
  </si>
  <si>
    <t>吴嘉璇</t>
  </si>
  <si>
    <t>创新创业训练A</t>
  </si>
  <si>
    <t>cx01001</t>
  </si>
  <si>
    <t>彭飞</t>
  </si>
  <si>
    <t>谭家行</t>
  </si>
  <si>
    <t>柏苏玥</t>
  </si>
  <si>
    <t>李嘉雯</t>
  </si>
  <si>
    <t>李丽乐</t>
  </si>
  <si>
    <t>金燕姗</t>
  </si>
  <si>
    <t>吴徐焘</t>
  </si>
  <si>
    <t>华阳</t>
  </si>
  <si>
    <t>沙子璇</t>
  </si>
  <si>
    <t>黄月彩</t>
  </si>
  <si>
    <t>彭梁慧子</t>
  </si>
  <si>
    <t>刘寅</t>
  </si>
  <si>
    <t>薛云峰</t>
  </si>
  <si>
    <t>李晓帆</t>
  </si>
  <si>
    <t>徐若菡</t>
  </si>
  <si>
    <t>钟雨</t>
  </si>
  <si>
    <t>吕佳仪</t>
  </si>
  <si>
    <t>朱宇新</t>
  </si>
  <si>
    <t>刘美玲</t>
  </si>
  <si>
    <t>张沁怡</t>
  </si>
  <si>
    <t>滕玥霖</t>
  </si>
  <si>
    <t>朱清云</t>
  </si>
  <si>
    <t>张越</t>
  </si>
  <si>
    <t>李博洋</t>
  </si>
  <si>
    <t>翟义佳</t>
  </si>
  <si>
    <t>尚刘兴</t>
  </si>
  <si>
    <t>蒋微</t>
  </si>
  <si>
    <t>王璐</t>
  </si>
  <si>
    <t>周思佳</t>
  </si>
  <si>
    <t>徐奕雯</t>
  </si>
  <si>
    <t>沈思远</t>
  </si>
  <si>
    <t>施雨辰</t>
  </si>
  <si>
    <t>唐小天</t>
  </si>
  <si>
    <t>戴莲莲</t>
  </si>
  <si>
    <t>沈晓炎</t>
  </si>
  <si>
    <t>李承泽</t>
  </si>
  <si>
    <t>苏新童</t>
  </si>
  <si>
    <t>陈昭楠</t>
  </si>
  <si>
    <t>吴石桥</t>
  </si>
  <si>
    <t>黄俊诚</t>
  </si>
  <si>
    <t>胡靖东</t>
  </si>
  <si>
    <t>张雨欣</t>
  </si>
  <si>
    <t>汪玮萱</t>
  </si>
  <si>
    <t>王静</t>
  </si>
  <si>
    <t>陈婉玲</t>
  </si>
  <si>
    <t>陈佳青</t>
  </si>
  <si>
    <t>查轶杰</t>
  </si>
  <si>
    <t>唐晓晨</t>
  </si>
  <si>
    <t>陈晓</t>
  </si>
  <si>
    <t>梁晨</t>
  </si>
  <si>
    <t>方诗吟</t>
  </si>
  <si>
    <t>杨令怡</t>
  </si>
  <si>
    <t>刘飘</t>
  </si>
  <si>
    <t>彭丹秋</t>
  </si>
  <si>
    <t>孙昊杰</t>
  </si>
  <si>
    <t>李东超</t>
  </si>
  <si>
    <t>陈博蔚</t>
  </si>
  <si>
    <t>韩文崟</t>
  </si>
  <si>
    <t>姚佳莹</t>
  </si>
  <si>
    <t>阙丽莹</t>
  </si>
  <si>
    <t>蓝宇彬</t>
  </si>
  <si>
    <t>苏绮君</t>
  </si>
  <si>
    <t>张紫琛</t>
  </si>
  <si>
    <t>朱磊</t>
  </si>
  <si>
    <t>王菲菲</t>
  </si>
  <si>
    <t>赵小丫</t>
  </si>
  <si>
    <t>侯舒媛</t>
  </si>
  <si>
    <t>孙悦</t>
  </si>
  <si>
    <t>邱玲</t>
  </si>
  <si>
    <t>胡玉洁</t>
  </si>
  <si>
    <t>郝米琪</t>
  </si>
  <si>
    <t>胡鑫铭</t>
  </si>
  <si>
    <t>魏双双</t>
  </si>
  <si>
    <t>贾琪</t>
  </si>
  <si>
    <t>李郁悦</t>
  </si>
  <si>
    <r>
      <rPr>
        <sz val="10"/>
        <color theme="1"/>
        <rFont val="宋体"/>
        <family val="3"/>
        <charset val="134"/>
      </rPr>
      <t>项目类别</t>
    </r>
  </si>
  <si>
    <r>
      <rPr>
        <sz val="10"/>
        <color theme="1"/>
        <rFont val="宋体"/>
        <family val="3"/>
        <charset val="134"/>
      </rPr>
      <t>级别</t>
    </r>
  </si>
  <si>
    <t>大学生创新创业训练计划</t>
  </si>
  <si>
    <t>校级</t>
  </si>
  <si>
    <t>市级</t>
  </si>
  <si>
    <r>
      <rPr>
        <sz val="10"/>
        <color theme="1"/>
        <rFont val="宋体"/>
        <family val="3"/>
        <charset val="134"/>
      </rPr>
      <t>姓名</t>
    </r>
  </si>
  <si>
    <r>
      <rPr>
        <sz val="10"/>
        <color theme="1"/>
        <rFont val="宋体"/>
        <family val="3"/>
        <charset val="134"/>
      </rPr>
      <t>认定课程名</t>
    </r>
  </si>
  <si>
    <r>
      <rPr>
        <sz val="10"/>
        <color theme="1"/>
        <rFont val="宋体"/>
        <family val="3"/>
        <charset val="134"/>
      </rPr>
      <t>认定课程号</t>
    </r>
  </si>
  <si>
    <r>
      <rPr>
        <sz val="10"/>
        <color theme="1"/>
        <rFont val="宋体"/>
        <family val="3"/>
        <charset val="134"/>
      </rPr>
      <t>认定学分</t>
    </r>
  </si>
  <si>
    <r>
      <rPr>
        <sz val="10"/>
        <color theme="1"/>
        <rFont val="宋体"/>
        <family val="3"/>
        <charset val="134"/>
      </rPr>
      <t>认定成绩</t>
    </r>
  </si>
  <si>
    <t>1544115</t>
  </si>
  <si>
    <t>学科竞赛B</t>
  </si>
  <si>
    <t>cx02002</t>
  </si>
  <si>
    <t>1692334</t>
  </si>
  <si>
    <t>学科竞赛C</t>
  </si>
  <si>
    <t>cx02003</t>
  </si>
  <si>
    <t>1642220</t>
  </si>
  <si>
    <t>1646208</t>
  </si>
  <si>
    <t>1646205</t>
  </si>
  <si>
    <t>1646102</t>
  </si>
  <si>
    <t>1642238</t>
  </si>
  <si>
    <t>1642202</t>
  </si>
  <si>
    <t>1543216</t>
  </si>
  <si>
    <t xml:space="preserve">学科竞赛B </t>
  </si>
  <si>
    <t>1646124</t>
  </si>
  <si>
    <t>1691217</t>
  </si>
  <si>
    <t>1611623</t>
  </si>
  <si>
    <t>1646131</t>
  </si>
  <si>
    <t>1646120</t>
  </si>
  <si>
    <t>1546130</t>
  </si>
  <si>
    <t>1546118</t>
  </si>
  <si>
    <t>1542221</t>
  </si>
  <si>
    <t>学科竞赛A</t>
  </si>
  <si>
    <t>cx02001</t>
  </si>
  <si>
    <t>1557101</t>
  </si>
  <si>
    <t>1545122</t>
  </si>
  <si>
    <t>1541109</t>
  </si>
  <si>
    <t>1642203</t>
  </si>
  <si>
    <t>1546101</t>
  </si>
  <si>
    <t>1642210</t>
  </si>
  <si>
    <t>1542234</t>
  </si>
  <si>
    <t>1542227</t>
  </si>
  <si>
    <t>1646217</t>
  </si>
  <si>
    <t>1646133</t>
  </si>
  <si>
    <t>1646132</t>
  </si>
  <si>
    <t>1646127</t>
  </si>
  <si>
    <t>1546119</t>
  </si>
  <si>
    <t>周逸芸</t>
  </si>
  <si>
    <t>陈星潼</t>
  </si>
  <si>
    <t>王恩吴荣</t>
  </si>
  <si>
    <t>易春利</t>
  </si>
  <si>
    <t>张貌貌</t>
  </si>
  <si>
    <t>李德昭</t>
  </si>
  <si>
    <t>杨柳</t>
  </si>
  <si>
    <t>王闫婷</t>
  </si>
  <si>
    <t>王玥</t>
  </si>
  <si>
    <t>孙蒙娴</t>
  </si>
  <si>
    <t>宛山君</t>
  </si>
  <si>
    <t>刘怡文</t>
  </si>
  <si>
    <t>郑晨晞</t>
  </si>
  <si>
    <t>吴婷婷</t>
  </si>
  <si>
    <t>林艺熹</t>
  </si>
  <si>
    <t>蔡依芯</t>
  </si>
  <si>
    <t>陈白筱</t>
  </si>
  <si>
    <t>逯畅</t>
  </si>
  <si>
    <t>李芸</t>
  </si>
  <si>
    <t>封怡</t>
  </si>
  <si>
    <t>周苑薇</t>
  </si>
  <si>
    <t>占毅</t>
  </si>
  <si>
    <t>潘楚丹</t>
  </si>
  <si>
    <t>吕易宣</t>
  </si>
  <si>
    <t>夏鑫</t>
  </si>
  <si>
    <t>陈红月</t>
  </si>
  <si>
    <t>刘英</t>
  </si>
  <si>
    <t>朱彬彬</t>
  </si>
  <si>
    <r>
      <rPr>
        <sz val="10"/>
        <color theme="1"/>
        <rFont val="宋体"/>
        <family val="3"/>
        <charset val="134"/>
      </rPr>
      <t>竞赛名称</t>
    </r>
  </si>
  <si>
    <t>级别</t>
  </si>
  <si>
    <t xml:space="preserve"> 上海市大学生创业决策仿真大赛</t>
  </si>
  <si>
    <t>省市级</t>
  </si>
  <si>
    <t>“互联网+”大学生创新创业大赛</t>
  </si>
  <si>
    <t>2017年上海海洋大学第十三届大学生沙盘模拟经营大赛</t>
  </si>
  <si>
    <t>2017年上海市大学生网络商务创新应用大赛</t>
  </si>
  <si>
    <t>2017全国金融与证券投资模拟实训大赛</t>
  </si>
  <si>
    <t>国家C</t>
  </si>
  <si>
    <t>2018全国大学生英语竞赛</t>
  </si>
  <si>
    <t>国家B</t>
  </si>
  <si>
    <t>大学生网络商务创新应用大赛</t>
  </si>
  <si>
    <t>第十五届“挑战杯”中国银行全国大学生课外学术科技作品竞赛</t>
  </si>
  <si>
    <t>国家A</t>
  </si>
  <si>
    <t>第十五届“挑战杯”上海市大学生课外学术科技作品竞赛</t>
  </si>
  <si>
    <t>第五届上海大学生创新创业论坛</t>
  </si>
  <si>
    <t>计算机应用能力大赛</t>
  </si>
  <si>
    <t>全国大学生网络创新应用大赛</t>
  </si>
  <si>
    <t>全国大学生英语竞赛</t>
  </si>
  <si>
    <t>全国大学生英语竞赛C类</t>
  </si>
  <si>
    <t>全国高校商业精英挑战赛国际贸易竞赛</t>
  </si>
  <si>
    <t>沙盘模拟经营大赛</t>
  </si>
  <si>
    <t>上海市大学生网络商务创新应用大赛</t>
  </si>
  <si>
    <r>
      <rPr>
        <sz val="10"/>
        <color theme="1"/>
        <rFont val="宋体"/>
        <family val="3"/>
        <charset val="134"/>
      </rPr>
      <t>序号</t>
    </r>
  </si>
  <si>
    <r>
      <rPr>
        <sz val="10"/>
        <color theme="1"/>
        <rFont val="宋体"/>
        <family val="3"/>
        <charset val="134"/>
      </rPr>
      <t>学号</t>
    </r>
  </si>
  <si>
    <t>1</t>
  </si>
  <si>
    <t>1546103</t>
  </si>
  <si>
    <t>科研训练B</t>
  </si>
  <si>
    <t>cx04002</t>
  </si>
  <si>
    <t>2</t>
  </si>
  <si>
    <t>1560107</t>
  </si>
  <si>
    <t>3</t>
  </si>
  <si>
    <t>4</t>
  </si>
  <si>
    <t>1540101</t>
  </si>
  <si>
    <t>5</t>
  </si>
  <si>
    <t>1543225</t>
  </si>
  <si>
    <t>6</t>
  </si>
  <si>
    <t>1543142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</si>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</sst>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0C68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49" fontId="0" fillId="4" borderId="3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4.&#19978;&#28023;&#28023;&#27915;&#22823;&#23398;&#26412;&#31185;&#29983;&#21019;&#26032;&#21019;&#19994;&#25945;&#32946;&#23454;&#36341;&#23398;&#20998;&#35748;&#23450;&#27719;&#24635;&#34920;&#65288;&#23398;&#38498;&#29992;&#65289;&#2603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创新创业类"/>
      <sheetName val="学科竞赛类"/>
      <sheetName val="科研训练类"/>
      <sheetName val="历年认定清单"/>
      <sheetName val="学生信息"/>
    </sheetNames>
    <sheetDataSet>
      <sheetData sheetId="0"/>
      <sheetData sheetId="1"/>
      <sheetData sheetId="2"/>
      <sheetData sheetId="3"/>
      <sheetData sheetId="4">
        <row r="1">
          <cell r="A1" t="str">
            <v>学号</v>
          </cell>
          <cell r="B1" t="str">
            <v>姓名</v>
          </cell>
        </row>
        <row r="2">
          <cell r="A2" t="str">
            <v>1391335</v>
          </cell>
          <cell r="B2" t="str">
            <v>陈明东</v>
          </cell>
        </row>
        <row r="3">
          <cell r="A3" t="str">
            <v>1311216</v>
          </cell>
          <cell r="B3" t="str">
            <v>陈绍坚</v>
          </cell>
        </row>
        <row r="4">
          <cell r="A4" t="str">
            <v>1329505</v>
          </cell>
          <cell r="B4" t="str">
            <v>阿丽努·吐尔逊江</v>
          </cell>
        </row>
        <row r="5">
          <cell r="A5" t="str">
            <v>1328213</v>
          </cell>
          <cell r="B5" t="str">
            <v>郝丽华</v>
          </cell>
        </row>
        <row r="6">
          <cell r="A6" t="str">
            <v>1346238</v>
          </cell>
          <cell r="B6" t="str">
            <v>何川</v>
          </cell>
        </row>
        <row r="7">
          <cell r="A7" t="str">
            <v>1331123</v>
          </cell>
          <cell r="B7" t="str">
            <v>韩天宇</v>
          </cell>
        </row>
        <row r="8">
          <cell r="A8" t="str">
            <v>1392142</v>
          </cell>
          <cell r="B8" t="str">
            <v>韩玮</v>
          </cell>
        </row>
        <row r="9">
          <cell r="A9" t="str">
            <v>1328226</v>
          </cell>
          <cell r="B9" t="str">
            <v>何昊文</v>
          </cell>
        </row>
        <row r="10">
          <cell r="A10" t="str">
            <v>1327132</v>
          </cell>
          <cell r="B10" t="str">
            <v>车迎</v>
          </cell>
        </row>
        <row r="11">
          <cell r="A11" t="str">
            <v>1311316</v>
          </cell>
          <cell r="B11" t="str">
            <v>陈国俊</v>
          </cell>
        </row>
        <row r="12">
          <cell r="A12" t="str">
            <v>1321111</v>
          </cell>
          <cell r="B12" t="str">
            <v>陈晨曦</v>
          </cell>
        </row>
        <row r="13">
          <cell r="A13" t="str">
            <v>1340252</v>
          </cell>
          <cell r="B13" t="str">
            <v>曾亚强</v>
          </cell>
        </row>
        <row r="14">
          <cell r="A14" t="str">
            <v>L14220202</v>
          </cell>
          <cell r="B14" t="str">
            <v>黄盛忠</v>
          </cell>
        </row>
        <row r="15">
          <cell r="A15" t="str">
            <v>1332524</v>
          </cell>
          <cell r="B15" t="str">
            <v>胡劭航</v>
          </cell>
        </row>
        <row r="16">
          <cell r="A16" t="str">
            <v>1343122</v>
          </cell>
          <cell r="B16" t="str">
            <v>黄慧贤</v>
          </cell>
        </row>
        <row r="17">
          <cell r="A17" t="str">
            <v>E15290251</v>
          </cell>
          <cell r="B17" t="str">
            <v>SCHRECK TAHLIA JANE</v>
          </cell>
        </row>
        <row r="18">
          <cell r="A18" t="str">
            <v>E15290252</v>
          </cell>
          <cell r="B18" t="str">
            <v>SKEELS HEIDI</v>
          </cell>
        </row>
        <row r="19">
          <cell r="A19" t="str">
            <v>L14230209</v>
          </cell>
          <cell r="B19" t="str">
            <v>袁锞锞</v>
          </cell>
        </row>
        <row r="20">
          <cell r="A20" t="str">
            <v>L14210206</v>
          </cell>
          <cell r="B20" t="str">
            <v>覃晓宇</v>
          </cell>
        </row>
        <row r="21">
          <cell r="A21" t="str">
            <v>L14220203</v>
          </cell>
          <cell r="B21" t="str">
            <v>曹友华</v>
          </cell>
        </row>
        <row r="22">
          <cell r="A22" t="str">
            <v>L14210207</v>
          </cell>
          <cell r="B22" t="str">
            <v>张丹燕</v>
          </cell>
        </row>
        <row r="23">
          <cell r="A23" t="str">
            <v>L14230208</v>
          </cell>
          <cell r="B23" t="str">
            <v>陈慧娴</v>
          </cell>
        </row>
        <row r="24">
          <cell r="A24" t="str">
            <v>L14210204</v>
          </cell>
          <cell r="B24" t="str">
            <v>昂扬</v>
          </cell>
        </row>
        <row r="25">
          <cell r="A25" t="str">
            <v>L14210205</v>
          </cell>
          <cell r="B25" t="str">
            <v>张燕</v>
          </cell>
        </row>
        <row r="26">
          <cell r="A26" t="str">
            <v>L14220201</v>
          </cell>
          <cell r="B26" t="str">
            <v xml:space="preserve">赵世豹_x000D_
</v>
          </cell>
        </row>
        <row r="27">
          <cell r="A27" t="str">
            <v>1346236</v>
          </cell>
          <cell r="B27" t="str">
            <v>蔡培芳</v>
          </cell>
        </row>
        <row r="28">
          <cell r="A28" t="str">
            <v>E15290253</v>
          </cell>
          <cell r="B28" t="str">
            <v>SHEEHAN EDWARD MICHAEL</v>
          </cell>
        </row>
        <row r="29">
          <cell r="A29" t="str">
            <v>1313224</v>
          </cell>
          <cell r="B29" t="str">
            <v>陈子文</v>
          </cell>
        </row>
        <row r="30">
          <cell r="A30" t="str">
            <v>L14150101</v>
          </cell>
          <cell r="B30" t="str">
            <v>刘政</v>
          </cell>
        </row>
        <row r="31">
          <cell r="A31" t="str">
            <v>L14110209</v>
          </cell>
          <cell r="B31" t="str">
            <v>冯双双</v>
          </cell>
        </row>
        <row r="32">
          <cell r="A32" t="str">
            <v>1392201</v>
          </cell>
          <cell r="B32" t="str">
            <v>龚晓珊</v>
          </cell>
        </row>
        <row r="33">
          <cell r="A33" t="str">
            <v>L14110210</v>
          </cell>
          <cell r="B33" t="str">
            <v>王琼</v>
          </cell>
        </row>
        <row r="34">
          <cell r="A34" t="str">
            <v>L14110208</v>
          </cell>
          <cell r="B34" t="str">
            <v>郅通</v>
          </cell>
        </row>
        <row r="35">
          <cell r="A35" t="str">
            <v>L14120131</v>
          </cell>
          <cell r="B35" t="str">
            <v>王婉婷</v>
          </cell>
        </row>
        <row r="36">
          <cell r="A36" t="str">
            <v>1163330</v>
          </cell>
          <cell r="B36" t="str">
            <v>李琳琳</v>
          </cell>
        </row>
        <row r="37">
          <cell r="A37" t="str">
            <v>1226216</v>
          </cell>
          <cell r="B37" t="str">
            <v>韦家攀</v>
          </cell>
        </row>
        <row r="38">
          <cell r="A38" t="str">
            <v>1229104</v>
          </cell>
          <cell r="B38" t="str">
            <v>张琪</v>
          </cell>
        </row>
        <row r="39">
          <cell r="A39" t="str">
            <v>1213316</v>
          </cell>
          <cell r="B39" t="str">
            <v>李云</v>
          </cell>
        </row>
        <row r="40">
          <cell r="A40" t="str">
            <v>1220116</v>
          </cell>
          <cell r="B40" t="str">
            <v>陆旭颖</v>
          </cell>
        </row>
        <row r="41">
          <cell r="A41" t="str">
            <v>1241142</v>
          </cell>
          <cell r="B41" t="str">
            <v>袁劲蕤</v>
          </cell>
        </row>
        <row r="42">
          <cell r="A42" t="str">
            <v>1229226</v>
          </cell>
          <cell r="B42" t="str">
            <v>时海生</v>
          </cell>
        </row>
        <row r="43">
          <cell r="A43" t="str">
            <v>1222112</v>
          </cell>
          <cell r="B43" t="str">
            <v>蒋秀群</v>
          </cell>
        </row>
        <row r="44">
          <cell r="A44" t="str">
            <v>1222115</v>
          </cell>
          <cell r="B44" t="str">
            <v>任兵杰</v>
          </cell>
        </row>
        <row r="45">
          <cell r="A45" t="str">
            <v>1222121</v>
          </cell>
          <cell r="B45" t="str">
            <v>姜寿坤</v>
          </cell>
        </row>
        <row r="46">
          <cell r="A46" t="str">
            <v>1222130</v>
          </cell>
          <cell r="B46" t="str">
            <v>袁家梦</v>
          </cell>
        </row>
        <row r="47">
          <cell r="A47" t="str">
            <v>1242135</v>
          </cell>
          <cell r="B47" t="str">
            <v>甘舰文</v>
          </cell>
        </row>
        <row r="48">
          <cell r="A48" t="str">
            <v>1232130</v>
          </cell>
          <cell r="B48" t="str">
            <v>王鹤</v>
          </cell>
        </row>
        <row r="49">
          <cell r="A49" t="str">
            <v>1233210</v>
          </cell>
          <cell r="B49" t="str">
            <v>陈群燕</v>
          </cell>
        </row>
        <row r="50">
          <cell r="A50" t="str">
            <v>1233227</v>
          </cell>
          <cell r="B50" t="str">
            <v>穆斯塔法·买买提</v>
          </cell>
        </row>
        <row r="51">
          <cell r="A51" t="str">
            <v>1227114</v>
          </cell>
          <cell r="B51" t="str">
            <v>王福林</v>
          </cell>
        </row>
        <row r="52">
          <cell r="A52" t="str">
            <v>1244154</v>
          </cell>
          <cell r="B52" t="str">
            <v>王学柱</v>
          </cell>
        </row>
        <row r="53">
          <cell r="A53" t="str">
            <v>1235116</v>
          </cell>
          <cell r="B53" t="str">
            <v>戚显奇</v>
          </cell>
        </row>
        <row r="54">
          <cell r="A54" t="str">
            <v>1235118</v>
          </cell>
          <cell r="B54" t="str">
            <v>卜洪海</v>
          </cell>
        </row>
        <row r="55">
          <cell r="A55" t="str">
            <v>1251327</v>
          </cell>
          <cell r="B55" t="str">
            <v>艾克拜尔·艾尼玩</v>
          </cell>
        </row>
        <row r="56">
          <cell r="A56" t="str">
            <v>1253119</v>
          </cell>
          <cell r="B56" t="str">
            <v>陈子友</v>
          </cell>
        </row>
        <row r="57">
          <cell r="A57" t="str">
            <v>1240154</v>
          </cell>
          <cell r="B57" t="str">
            <v>郭小龙</v>
          </cell>
        </row>
        <row r="58">
          <cell r="A58" t="str">
            <v>1246137</v>
          </cell>
          <cell r="B58" t="str">
            <v>邢辉</v>
          </cell>
        </row>
        <row r="59">
          <cell r="A59" t="str">
            <v>1246142</v>
          </cell>
          <cell r="B59" t="str">
            <v>石全刚</v>
          </cell>
        </row>
        <row r="60">
          <cell r="A60" t="str">
            <v>1253131</v>
          </cell>
          <cell r="B60" t="str">
            <v>王欢</v>
          </cell>
        </row>
        <row r="61">
          <cell r="A61" t="str">
            <v>1242138</v>
          </cell>
          <cell r="B61" t="str">
            <v>张俊林</v>
          </cell>
        </row>
        <row r="62">
          <cell r="A62" t="str">
            <v>1232116</v>
          </cell>
          <cell r="B62" t="str">
            <v>谢永乐</v>
          </cell>
        </row>
        <row r="63">
          <cell r="A63" t="str">
            <v>1269143</v>
          </cell>
          <cell r="B63" t="str">
            <v>唐思强</v>
          </cell>
        </row>
        <row r="64">
          <cell r="A64" t="str">
            <v>1292154</v>
          </cell>
          <cell r="B64" t="str">
            <v>张益嘉</v>
          </cell>
        </row>
        <row r="65">
          <cell r="A65" t="str">
            <v>1292341</v>
          </cell>
          <cell r="B65" t="str">
            <v>朱昱君</v>
          </cell>
        </row>
        <row r="66">
          <cell r="A66" t="str">
            <v>1292346</v>
          </cell>
          <cell r="B66" t="str">
            <v>魏志博</v>
          </cell>
        </row>
        <row r="67">
          <cell r="A67" t="str">
            <v>1391437</v>
          </cell>
          <cell r="B67" t="str">
            <v>高维</v>
          </cell>
        </row>
        <row r="68">
          <cell r="A68" t="str">
            <v>1351336</v>
          </cell>
          <cell r="B68" t="str">
            <v>高伟诚</v>
          </cell>
        </row>
        <row r="69">
          <cell r="A69" t="str">
            <v>1322428</v>
          </cell>
          <cell r="B69" t="str">
            <v>高洋</v>
          </cell>
        </row>
        <row r="70">
          <cell r="A70" t="str">
            <v>1226217</v>
          </cell>
          <cell r="B70" t="str">
            <v>黄灵财</v>
          </cell>
        </row>
        <row r="71">
          <cell r="A71" t="str">
            <v>1262424</v>
          </cell>
          <cell r="B71" t="str">
            <v>程立</v>
          </cell>
        </row>
        <row r="72">
          <cell r="A72" t="str">
            <v>1291441</v>
          </cell>
          <cell r="B72" t="str">
            <v>柳尧岐</v>
          </cell>
        </row>
        <row r="73">
          <cell r="A73" t="str">
            <v>1263519</v>
          </cell>
          <cell r="B73" t="str">
            <v>刘瑜</v>
          </cell>
        </row>
        <row r="74">
          <cell r="A74" t="str">
            <v>1240143</v>
          </cell>
          <cell r="B74" t="str">
            <v>祁智文</v>
          </cell>
        </row>
        <row r="75">
          <cell r="A75" t="str">
            <v>1342244</v>
          </cell>
          <cell r="B75" t="str">
            <v>季源远</v>
          </cell>
        </row>
        <row r="76">
          <cell r="A76" t="str">
            <v>1369139</v>
          </cell>
          <cell r="B76" t="str">
            <v>江涛</v>
          </cell>
        </row>
        <row r="77">
          <cell r="A77" t="str">
            <v>1332422</v>
          </cell>
          <cell r="B77" t="str">
            <v>栾琛</v>
          </cell>
        </row>
        <row r="78">
          <cell r="A78" t="str">
            <v>1332414</v>
          </cell>
          <cell r="B78" t="str">
            <v>罗鹏</v>
          </cell>
        </row>
        <row r="79">
          <cell r="A79" t="str">
            <v>1392237</v>
          </cell>
          <cell r="B79" t="str">
            <v>徐方宇</v>
          </cell>
        </row>
        <row r="80">
          <cell r="A80" t="str">
            <v>1332323</v>
          </cell>
          <cell r="B80" t="str">
            <v>马宏伟</v>
          </cell>
        </row>
        <row r="81">
          <cell r="A81" t="str">
            <v>1329223</v>
          </cell>
          <cell r="B81" t="str">
            <v>徐麒翔</v>
          </cell>
        </row>
        <row r="82">
          <cell r="A82" t="str">
            <v>1344238</v>
          </cell>
          <cell r="B82" t="str">
            <v>徐诗怡</v>
          </cell>
        </row>
        <row r="83">
          <cell r="A83" t="str">
            <v>1332214</v>
          </cell>
          <cell r="B83" t="str">
            <v>金鹏</v>
          </cell>
        </row>
        <row r="84">
          <cell r="A84" t="str">
            <v>1351315</v>
          </cell>
          <cell r="B84" t="str">
            <v>孔林杰</v>
          </cell>
        </row>
        <row r="85">
          <cell r="A85" t="str">
            <v>1345113</v>
          </cell>
          <cell r="B85" t="str">
            <v>李芳芳</v>
          </cell>
        </row>
        <row r="86">
          <cell r="A86" t="str">
            <v>1257222</v>
          </cell>
          <cell r="B86" t="str">
            <v>陈飞</v>
          </cell>
        </row>
        <row r="87">
          <cell r="A87" t="str">
            <v>1329131</v>
          </cell>
          <cell r="B87" t="str">
            <v>李吉财</v>
          </cell>
        </row>
        <row r="88">
          <cell r="A88" t="str">
            <v>1332224</v>
          </cell>
          <cell r="B88" t="str">
            <v>张凯杰</v>
          </cell>
        </row>
        <row r="89">
          <cell r="A89" t="str">
            <v>1340144</v>
          </cell>
          <cell r="B89" t="str">
            <v>王浩然</v>
          </cell>
        </row>
        <row r="90">
          <cell r="A90" t="str">
            <v>1362418</v>
          </cell>
          <cell r="B90" t="str">
            <v>王婧祎</v>
          </cell>
        </row>
        <row r="91">
          <cell r="A91" t="str">
            <v>1313328</v>
          </cell>
          <cell r="B91" t="str">
            <v>袁肖</v>
          </cell>
        </row>
        <row r="92">
          <cell r="A92" t="str">
            <v>1340152</v>
          </cell>
          <cell r="B92" t="str">
            <v>王林鑫</v>
          </cell>
        </row>
        <row r="93">
          <cell r="A93" t="str">
            <v>1328223</v>
          </cell>
          <cell r="B93" t="str">
            <v>刘策</v>
          </cell>
        </row>
        <row r="94">
          <cell r="A94" t="str">
            <v>1331108</v>
          </cell>
          <cell r="B94" t="str">
            <v>王瑆瑢</v>
          </cell>
        </row>
        <row r="95">
          <cell r="A95" t="str">
            <v>1321219</v>
          </cell>
          <cell r="B95" t="str">
            <v>王言若</v>
          </cell>
        </row>
        <row r="96">
          <cell r="A96" t="str">
            <v>1332115</v>
          </cell>
          <cell r="B96" t="str">
            <v>王一丁</v>
          </cell>
        </row>
        <row r="97">
          <cell r="A97" t="str">
            <v>1334130</v>
          </cell>
          <cell r="B97" t="str">
            <v>张斌</v>
          </cell>
        </row>
        <row r="98">
          <cell r="A98" t="str">
            <v>1329227</v>
          </cell>
          <cell r="B98" t="str">
            <v>张博</v>
          </cell>
        </row>
        <row r="99">
          <cell r="A99" t="str">
            <v>1391110</v>
          </cell>
          <cell r="B99" t="str">
            <v>颜香凝</v>
          </cell>
        </row>
        <row r="100">
          <cell r="A100" t="str">
            <v>1311228</v>
          </cell>
          <cell r="B100" t="str">
            <v>文夫</v>
          </cell>
        </row>
        <row r="101">
          <cell r="A101" t="str">
            <v>1311128</v>
          </cell>
          <cell r="B101" t="str">
            <v>刘哲良</v>
          </cell>
        </row>
        <row r="102">
          <cell r="A102" t="str">
            <v>1322328</v>
          </cell>
          <cell r="B102" t="str">
            <v>刘钟叶</v>
          </cell>
        </row>
        <row r="103">
          <cell r="A103" t="str">
            <v>1322231</v>
          </cell>
          <cell r="B103" t="str">
            <v>孙杰</v>
          </cell>
        </row>
        <row r="104">
          <cell r="A104" t="str">
            <v>1392342</v>
          </cell>
          <cell r="B104" t="str">
            <v>游文武</v>
          </cell>
        </row>
        <row r="105">
          <cell r="A105" t="str">
            <v>1344141</v>
          </cell>
          <cell r="B105" t="str">
            <v>卢诗轩</v>
          </cell>
        </row>
        <row r="106">
          <cell r="A106" t="str">
            <v>1329214</v>
          </cell>
          <cell r="B106" t="str">
            <v>卢鑫</v>
          </cell>
        </row>
        <row r="107">
          <cell r="A107" t="str">
            <v>1329130</v>
          </cell>
          <cell r="B107" t="str">
            <v>覃邓玮</v>
          </cell>
        </row>
        <row r="108">
          <cell r="A108" t="str">
            <v>1321217</v>
          </cell>
          <cell r="B108" t="str">
            <v>吴泽建</v>
          </cell>
        </row>
        <row r="109">
          <cell r="A109" t="str">
            <v>1326120</v>
          </cell>
          <cell r="B109" t="str">
            <v>杨晋</v>
          </cell>
        </row>
        <row r="110">
          <cell r="A110" t="str">
            <v>1432220</v>
          </cell>
          <cell r="B110" t="str">
            <v>赵天为</v>
          </cell>
        </row>
        <row r="111">
          <cell r="A111" t="str">
            <v>1432221</v>
          </cell>
          <cell r="B111" t="str">
            <v>张书遨</v>
          </cell>
        </row>
        <row r="112">
          <cell r="A112" t="str">
            <v>1432222</v>
          </cell>
          <cell r="B112" t="str">
            <v>叶意希</v>
          </cell>
        </row>
        <row r="113">
          <cell r="A113" t="str">
            <v>1432223</v>
          </cell>
          <cell r="B113" t="str">
            <v>陆铭昊</v>
          </cell>
        </row>
        <row r="114">
          <cell r="A114" t="str">
            <v>1432224</v>
          </cell>
          <cell r="B114" t="str">
            <v>蔡柳冰</v>
          </cell>
        </row>
        <row r="115">
          <cell r="A115" t="str">
            <v>1432225</v>
          </cell>
          <cell r="B115" t="str">
            <v>王培锋</v>
          </cell>
        </row>
        <row r="116">
          <cell r="A116" t="str">
            <v>1432226</v>
          </cell>
          <cell r="B116" t="str">
            <v>谷思维</v>
          </cell>
        </row>
        <row r="117">
          <cell r="A117" t="str">
            <v>1432227</v>
          </cell>
          <cell r="B117" t="str">
            <v>闫明明</v>
          </cell>
        </row>
        <row r="118">
          <cell r="A118" t="str">
            <v>1432228</v>
          </cell>
          <cell r="B118" t="str">
            <v>邹强</v>
          </cell>
        </row>
        <row r="119">
          <cell r="A119" t="str">
            <v>1432229</v>
          </cell>
          <cell r="B119" t="str">
            <v>龙英泽</v>
          </cell>
        </row>
        <row r="120">
          <cell r="A120" t="str">
            <v>1432230</v>
          </cell>
          <cell r="B120" t="str">
            <v>华信伟</v>
          </cell>
        </row>
        <row r="121">
          <cell r="A121" t="str">
            <v>1432231</v>
          </cell>
          <cell r="B121" t="str">
            <v>黎波</v>
          </cell>
        </row>
        <row r="122">
          <cell r="A122" t="str">
            <v>1432232</v>
          </cell>
          <cell r="B122" t="str">
            <v>莫越程</v>
          </cell>
        </row>
        <row r="123">
          <cell r="A123" t="str">
            <v>1432233</v>
          </cell>
          <cell r="B123" t="str">
            <v>叶子祎</v>
          </cell>
        </row>
        <row r="124">
          <cell r="A124" t="str">
            <v>1432301</v>
          </cell>
          <cell r="B124" t="str">
            <v>乔琪</v>
          </cell>
        </row>
        <row r="125">
          <cell r="A125" t="str">
            <v>1432302</v>
          </cell>
          <cell r="B125" t="str">
            <v>周静怡</v>
          </cell>
        </row>
        <row r="126">
          <cell r="A126" t="str">
            <v>1432303</v>
          </cell>
          <cell r="B126" t="str">
            <v>曹婷</v>
          </cell>
        </row>
        <row r="127">
          <cell r="A127" t="str">
            <v>1432304</v>
          </cell>
          <cell r="B127" t="str">
            <v>徐婷婷</v>
          </cell>
        </row>
        <row r="128">
          <cell r="A128" t="str">
            <v>1432305</v>
          </cell>
          <cell r="B128" t="str">
            <v>戴梅丰</v>
          </cell>
        </row>
        <row r="129">
          <cell r="A129" t="str">
            <v>1432306</v>
          </cell>
          <cell r="B129" t="str">
            <v>盛慧莉</v>
          </cell>
        </row>
        <row r="130">
          <cell r="A130" t="str">
            <v>1432307</v>
          </cell>
          <cell r="B130" t="str">
            <v>梁燕倩</v>
          </cell>
        </row>
        <row r="131">
          <cell r="A131" t="str">
            <v>1432308</v>
          </cell>
          <cell r="B131" t="str">
            <v>海热古力·艾合买提</v>
          </cell>
        </row>
        <row r="132">
          <cell r="A132" t="str">
            <v>1432309</v>
          </cell>
          <cell r="B132" t="str">
            <v>顾佳颖</v>
          </cell>
        </row>
        <row r="133">
          <cell r="A133" t="str">
            <v>1432310</v>
          </cell>
          <cell r="B133" t="str">
            <v>杨欣</v>
          </cell>
        </row>
        <row r="134">
          <cell r="A134" t="str">
            <v>1434124</v>
          </cell>
          <cell r="B134" t="str">
            <v>翟世杨</v>
          </cell>
        </row>
        <row r="135">
          <cell r="A135" t="str">
            <v>1434125</v>
          </cell>
          <cell r="B135" t="str">
            <v>王鹏程</v>
          </cell>
        </row>
        <row r="136">
          <cell r="A136" t="str">
            <v>1434126</v>
          </cell>
          <cell r="B136" t="str">
            <v>付仕豪</v>
          </cell>
        </row>
        <row r="137">
          <cell r="A137" t="str">
            <v>1434127</v>
          </cell>
          <cell r="B137" t="str">
            <v>陈昊旻</v>
          </cell>
        </row>
        <row r="138">
          <cell r="A138" t="str">
            <v>1434128</v>
          </cell>
          <cell r="B138" t="str">
            <v>李启乐</v>
          </cell>
        </row>
        <row r="139">
          <cell r="A139" t="str">
            <v>1434129</v>
          </cell>
          <cell r="B139" t="str">
            <v>杨万强</v>
          </cell>
        </row>
        <row r="140">
          <cell r="A140" t="str">
            <v>1434130</v>
          </cell>
          <cell r="B140" t="str">
            <v>朱叶帅</v>
          </cell>
        </row>
        <row r="141">
          <cell r="A141" t="str">
            <v>1434131</v>
          </cell>
          <cell r="B141" t="str">
            <v>夏先宇</v>
          </cell>
        </row>
        <row r="142">
          <cell r="A142" t="str">
            <v>1434132</v>
          </cell>
          <cell r="B142" t="str">
            <v>李凯</v>
          </cell>
        </row>
        <row r="143">
          <cell r="A143" t="str">
            <v>1434201</v>
          </cell>
          <cell r="B143" t="str">
            <v>钟立立</v>
          </cell>
        </row>
        <row r="144">
          <cell r="A144" t="str">
            <v>1434202</v>
          </cell>
          <cell r="B144" t="str">
            <v>张曼婷</v>
          </cell>
        </row>
        <row r="145">
          <cell r="A145" t="str">
            <v>1434203</v>
          </cell>
          <cell r="B145" t="str">
            <v>季沁卉</v>
          </cell>
        </row>
        <row r="146">
          <cell r="A146" t="str">
            <v>1434204</v>
          </cell>
          <cell r="B146" t="str">
            <v>张冰莲</v>
          </cell>
        </row>
        <row r="147">
          <cell r="A147" t="str">
            <v>1434205</v>
          </cell>
          <cell r="B147" t="str">
            <v>李丹丹</v>
          </cell>
        </row>
        <row r="148">
          <cell r="A148" t="str">
            <v>1434206</v>
          </cell>
          <cell r="B148" t="str">
            <v>汤惠</v>
          </cell>
        </row>
        <row r="149">
          <cell r="A149" t="str">
            <v>1434207</v>
          </cell>
          <cell r="B149" t="str">
            <v>柯浙焱</v>
          </cell>
        </row>
        <row r="150">
          <cell r="A150" t="str">
            <v>1434208</v>
          </cell>
          <cell r="B150" t="str">
            <v>吴瑶瑶</v>
          </cell>
        </row>
        <row r="151">
          <cell r="A151" t="str">
            <v>1434209</v>
          </cell>
          <cell r="B151" t="str">
            <v>许春雨</v>
          </cell>
        </row>
        <row r="152">
          <cell r="A152" t="str">
            <v>1434210</v>
          </cell>
          <cell r="B152" t="str">
            <v>王凯丽</v>
          </cell>
        </row>
        <row r="153">
          <cell r="A153" t="str">
            <v>1434211</v>
          </cell>
          <cell r="B153" t="str">
            <v>李思迪</v>
          </cell>
        </row>
        <row r="154">
          <cell r="A154" t="str">
            <v>1434212</v>
          </cell>
          <cell r="B154" t="str">
            <v>廖晏</v>
          </cell>
        </row>
        <row r="155">
          <cell r="A155" t="str">
            <v>1434213</v>
          </cell>
          <cell r="B155" t="str">
            <v>余婉靖</v>
          </cell>
        </row>
        <row r="156">
          <cell r="A156" t="str">
            <v>1434214</v>
          </cell>
          <cell r="B156" t="str">
            <v>郑晓珊</v>
          </cell>
        </row>
        <row r="157">
          <cell r="A157" t="str">
            <v>1434215</v>
          </cell>
          <cell r="B157" t="str">
            <v>苟滴滴</v>
          </cell>
        </row>
        <row r="158">
          <cell r="A158" t="str">
            <v>1434216</v>
          </cell>
          <cell r="B158" t="str">
            <v>汪利芳</v>
          </cell>
        </row>
        <row r="159">
          <cell r="A159" t="str">
            <v>1434217</v>
          </cell>
          <cell r="B159" t="str">
            <v>于琳琳</v>
          </cell>
        </row>
        <row r="160">
          <cell r="A160" t="str">
            <v>1434218</v>
          </cell>
          <cell r="B160" t="str">
            <v>张华杰</v>
          </cell>
        </row>
        <row r="161">
          <cell r="A161" t="str">
            <v>1434219</v>
          </cell>
          <cell r="B161" t="str">
            <v>陆欣宇</v>
          </cell>
        </row>
        <row r="162">
          <cell r="A162" t="str">
            <v>1551313</v>
          </cell>
          <cell r="B162" t="str">
            <v>王香香</v>
          </cell>
        </row>
        <row r="163">
          <cell r="A163" t="str">
            <v>1551314</v>
          </cell>
          <cell r="B163" t="str">
            <v>蔡婷婷</v>
          </cell>
        </row>
        <row r="164">
          <cell r="A164" t="str">
            <v>1551315</v>
          </cell>
          <cell r="B164" t="str">
            <v>陈笑晗</v>
          </cell>
        </row>
        <row r="165">
          <cell r="A165" t="str">
            <v>1551316</v>
          </cell>
          <cell r="B165" t="str">
            <v>杨天翔</v>
          </cell>
        </row>
        <row r="166">
          <cell r="A166" t="str">
            <v>1551317</v>
          </cell>
          <cell r="B166" t="str">
            <v>宋云鹏</v>
          </cell>
        </row>
        <row r="167">
          <cell r="A167" t="str">
            <v>1551318</v>
          </cell>
          <cell r="B167" t="str">
            <v>王彦凯</v>
          </cell>
        </row>
        <row r="168">
          <cell r="A168" t="str">
            <v>1551319</v>
          </cell>
          <cell r="B168" t="str">
            <v>博陵弘恒</v>
          </cell>
        </row>
        <row r="169">
          <cell r="A169" t="str">
            <v>1551320</v>
          </cell>
          <cell r="B169" t="str">
            <v>杨奕琦</v>
          </cell>
        </row>
        <row r="170">
          <cell r="A170" t="str">
            <v>1551321</v>
          </cell>
          <cell r="B170" t="str">
            <v>储辰骜</v>
          </cell>
        </row>
        <row r="171">
          <cell r="A171" t="str">
            <v>1551322</v>
          </cell>
          <cell r="B171" t="str">
            <v>聂鑫</v>
          </cell>
        </row>
        <row r="172">
          <cell r="A172" t="str">
            <v>1551323</v>
          </cell>
          <cell r="B172" t="str">
            <v>史浩琪</v>
          </cell>
        </row>
        <row r="173">
          <cell r="A173" t="str">
            <v>1551324</v>
          </cell>
          <cell r="B173" t="str">
            <v>于云亭</v>
          </cell>
        </row>
        <row r="174">
          <cell r="A174" t="str">
            <v>1551325</v>
          </cell>
          <cell r="B174" t="str">
            <v>戴嘉豪</v>
          </cell>
        </row>
        <row r="175">
          <cell r="A175" t="str">
            <v>1551326</v>
          </cell>
          <cell r="B175" t="str">
            <v>施宇杰</v>
          </cell>
        </row>
        <row r="176">
          <cell r="A176" t="str">
            <v>1551327</v>
          </cell>
          <cell r="B176" t="str">
            <v>洪志昊</v>
          </cell>
        </row>
        <row r="177">
          <cell r="A177" t="str">
            <v>1551328</v>
          </cell>
          <cell r="B177" t="str">
            <v>李凯豪</v>
          </cell>
        </row>
        <row r="178">
          <cell r="A178" t="str">
            <v>1551329</v>
          </cell>
          <cell r="B178" t="str">
            <v>奚佳峰</v>
          </cell>
        </row>
        <row r="179">
          <cell r="A179" t="str">
            <v>1551330</v>
          </cell>
          <cell r="B179" t="str">
            <v>何克非</v>
          </cell>
        </row>
        <row r="180">
          <cell r="A180" t="str">
            <v>1551331</v>
          </cell>
          <cell r="B180" t="str">
            <v>沈明亮</v>
          </cell>
        </row>
        <row r="181">
          <cell r="A181" t="str">
            <v>1551332</v>
          </cell>
          <cell r="B181" t="str">
            <v>于适滔</v>
          </cell>
        </row>
        <row r="182">
          <cell r="A182" t="str">
            <v>1551333</v>
          </cell>
          <cell r="B182" t="str">
            <v>祝孔强</v>
          </cell>
        </row>
        <row r="183">
          <cell r="A183" t="str">
            <v>1551334</v>
          </cell>
          <cell r="B183" t="str">
            <v>卢晓东</v>
          </cell>
        </row>
        <row r="184">
          <cell r="A184" t="str">
            <v>1551335</v>
          </cell>
          <cell r="B184" t="str">
            <v>吴诗远</v>
          </cell>
        </row>
        <row r="185">
          <cell r="A185" t="str">
            <v>1551336</v>
          </cell>
          <cell r="B185" t="str">
            <v>杨嘉豪</v>
          </cell>
        </row>
        <row r="186">
          <cell r="A186" t="str">
            <v>1551337</v>
          </cell>
          <cell r="B186" t="str">
            <v>李凯城</v>
          </cell>
        </row>
        <row r="187">
          <cell r="A187" t="str">
            <v>1551338</v>
          </cell>
          <cell r="B187" t="str">
            <v>张振嘉</v>
          </cell>
        </row>
        <row r="188">
          <cell r="A188" t="str">
            <v>1561101</v>
          </cell>
          <cell r="B188" t="str">
            <v>刘佳琦</v>
          </cell>
        </row>
        <row r="189">
          <cell r="A189" t="str">
            <v>1561102</v>
          </cell>
          <cell r="B189" t="str">
            <v>夏静雯</v>
          </cell>
        </row>
        <row r="190">
          <cell r="A190" t="str">
            <v>1561103</v>
          </cell>
          <cell r="B190" t="str">
            <v>董理</v>
          </cell>
        </row>
        <row r="191">
          <cell r="A191" t="str">
            <v>1561104</v>
          </cell>
          <cell r="B191" t="str">
            <v>陆心筠</v>
          </cell>
        </row>
        <row r="192">
          <cell r="A192" t="str">
            <v>1561105</v>
          </cell>
          <cell r="B192" t="str">
            <v>高闻婷</v>
          </cell>
        </row>
        <row r="193">
          <cell r="A193" t="str">
            <v>1561106</v>
          </cell>
          <cell r="B193" t="str">
            <v>周晓悦</v>
          </cell>
        </row>
        <row r="194">
          <cell r="A194" t="str">
            <v>1561107</v>
          </cell>
          <cell r="B194" t="str">
            <v>刘心悦</v>
          </cell>
        </row>
        <row r="195">
          <cell r="A195" t="str">
            <v>1561108</v>
          </cell>
          <cell r="B195" t="str">
            <v>秦钰</v>
          </cell>
        </row>
        <row r="196">
          <cell r="A196" t="str">
            <v>1561109</v>
          </cell>
          <cell r="B196" t="str">
            <v>沈雨薇</v>
          </cell>
        </row>
        <row r="197">
          <cell r="A197" t="str">
            <v>1561110</v>
          </cell>
          <cell r="B197" t="str">
            <v>储婧</v>
          </cell>
        </row>
        <row r="198">
          <cell r="A198" t="str">
            <v>1561111</v>
          </cell>
          <cell r="B198" t="str">
            <v>黄思懿</v>
          </cell>
        </row>
        <row r="199">
          <cell r="A199" t="str">
            <v>1561112</v>
          </cell>
          <cell r="B199" t="str">
            <v>乔佩雯</v>
          </cell>
        </row>
        <row r="200">
          <cell r="A200" t="str">
            <v>1561113</v>
          </cell>
          <cell r="B200" t="str">
            <v>沈怡</v>
          </cell>
        </row>
        <row r="201">
          <cell r="A201" t="str">
            <v>1561114</v>
          </cell>
          <cell r="B201" t="str">
            <v>周玥</v>
          </cell>
        </row>
        <row r="202">
          <cell r="A202" t="str">
            <v>1561115</v>
          </cell>
          <cell r="B202" t="str">
            <v>庞心意</v>
          </cell>
        </row>
        <row r="203">
          <cell r="A203" t="str">
            <v>1561116</v>
          </cell>
          <cell r="B203" t="str">
            <v>姚雨吉</v>
          </cell>
        </row>
        <row r="204">
          <cell r="A204" t="str">
            <v>1561117</v>
          </cell>
          <cell r="B204" t="str">
            <v>李梦菲</v>
          </cell>
        </row>
        <row r="205">
          <cell r="A205" t="str">
            <v>1561118</v>
          </cell>
          <cell r="B205" t="str">
            <v>王紫琰</v>
          </cell>
        </row>
        <row r="206">
          <cell r="A206" t="str">
            <v>1561119</v>
          </cell>
          <cell r="B206" t="str">
            <v>刘亚芹</v>
          </cell>
        </row>
        <row r="207">
          <cell r="A207" t="str">
            <v>1561120</v>
          </cell>
          <cell r="B207" t="str">
            <v>周佳瑶</v>
          </cell>
        </row>
        <row r="208">
          <cell r="A208" t="str">
            <v>1561121</v>
          </cell>
          <cell r="B208" t="str">
            <v>阚红烨</v>
          </cell>
        </row>
        <row r="209">
          <cell r="A209" t="str">
            <v>1561122</v>
          </cell>
          <cell r="B209" t="str">
            <v>周倩</v>
          </cell>
        </row>
        <row r="210">
          <cell r="A210" t="str">
            <v>1561123</v>
          </cell>
          <cell r="B210" t="str">
            <v>陈晨</v>
          </cell>
        </row>
        <row r="211">
          <cell r="A211" t="str">
            <v>1561124</v>
          </cell>
          <cell r="B211" t="str">
            <v>许悦</v>
          </cell>
        </row>
        <row r="212">
          <cell r="A212" t="str">
            <v>1561125</v>
          </cell>
          <cell r="B212" t="str">
            <v>崔頔倩男</v>
          </cell>
        </row>
        <row r="213">
          <cell r="A213" t="str">
            <v>1561126</v>
          </cell>
          <cell r="B213" t="str">
            <v>李毅超</v>
          </cell>
        </row>
        <row r="214">
          <cell r="A214" t="str">
            <v>1451210</v>
          </cell>
          <cell r="B214" t="str">
            <v>瞿佩熙</v>
          </cell>
        </row>
        <row r="215">
          <cell r="A215" t="str">
            <v>1451211</v>
          </cell>
          <cell r="B215" t="str">
            <v>余可人</v>
          </cell>
        </row>
        <row r="216">
          <cell r="A216" t="str">
            <v>1451212</v>
          </cell>
          <cell r="B216" t="str">
            <v>涂谧</v>
          </cell>
        </row>
        <row r="217">
          <cell r="A217" t="str">
            <v>1451213</v>
          </cell>
          <cell r="B217" t="str">
            <v>古力吉米拉木·阿木力</v>
          </cell>
        </row>
        <row r="218">
          <cell r="A218" t="str">
            <v>1451214</v>
          </cell>
          <cell r="B218" t="str">
            <v>苏笳敏</v>
          </cell>
        </row>
        <row r="219">
          <cell r="A219" t="str">
            <v>1451215</v>
          </cell>
          <cell r="B219" t="str">
            <v>刘玮</v>
          </cell>
        </row>
        <row r="220">
          <cell r="A220" t="str">
            <v>1451216</v>
          </cell>
          <cell r="B220" t="str">
            <v>朱静瑜</v>
          </cell>
        </row>
        <row r="221">
          <cell r="A221" t="str">
            <v>1451217</v>
          </cell>
          <cell r="B221" t="str">
            <v>谢璐蔓</v>
          </cell>
        </row>
        <row r="222">
          <cell r="A222" t="str">
            <v>1451218</v>
          </cell>
          <cell r="B222" t="str">
            <v>于兆祥</v>
          </cell>
        </row>
        <row r="223">
          <cell r="A223" t="str">
            <v>1451219</v>
          </cell>
          <cell r="B223" t="str">
            <v>徐佳鑫</v>
          </cell>
        </row>
        <row r="224">
          <cell r="A224" t="str">
            <v>1451220</v>
          </cell>
          <cell r="B224" t="str">
            <v>黄诗豪</v>
          </cell>
        </row>
        <row r="225">
          <cell r="A225" t="str">
            <v>1451221</v>
          </cell>
          <cell r="B225" t="str">
            <v>洪培源</v>
          </cell>
        </row>
        <row r="226">
          <cell r="A226" t="str">
            <v>1451222</v>
          </cell>
          <cell r="B226" t="str">
            <v>彭元</v>
          </cell>
        </row>
        <row r="227">
          <cell r="A227" t="str">
            <v>1451223</v>
          </cell>
          <cell r="B227" t="str">
            <v>王思超</v>
          </cell>
        </row>
        <row r="228">
          <cell r="A228" t="str">
            <v>1451224</v>
          </cell>
          <cell r="B228" t="str">
            <v>陈祎伟</v>
          </cell>
        </row>
        <row r="229">
          <cell r="A229" t="str">
            <v>1451225</v>
          </cell>
          <cell r="B229" t="str">
            <v>缪焜</v>
          </cell>
        </row>
        <row r="230">
          <cell r="A230" t="str">
            <v>1451226</v>
          </cell>
          <cell r="B230" t="str">
            <v>乔胜超</v>
          </cell>
        </row>
        <row r="231">
          <cell r="A231" t="str">
            <v>1451227</v>
          </cell>
          <cell r="B231" t="str">
            <v>阴泽阳</v>
          </cell>
        </row>
        <row r="232">
          <cell r="A232" t="str">
            <v>1451228</v>
          </cell>
          <cell r="B232" t="str">
            <v>张鑫鹏</v>
          </cell>
        </row>
        <row r="233">
          <cell r="A233" t="str">
            <v>1451229</v>
          </cell>
          <cell r="B233" t="str">
            <v>胡敬一</v>
          </cell>
        </row>
        <row r="234">
          <cell r="A234" t="str">
            <v>1451230</v>
          </cell>
          <cell r="B234" t="str">
            <v>裴一帆</v>
          </cell>
        </row>
        <row r="235">
          <cell r="A235" t="str">
            <v>1451231</v>
          </cell>
          <cell r="B235" t="str">
            <v>汪灏</v>
          </cell>
        </row>
        <row r="236">
          <cell r="A236" t="str">
            <v>1451232</v>
          </cell>
          <cell r="B236" t="str">
            <v>朱墨</v>
          </cell>
        </row>
        <row r="237">
          <cell r="A237" t="str">
            <v>1451233</v>
          </cell>
          <cell r="B237" t="str">
            <v>欧术俊</v>
          </cell>
        </row>
        <row r="238">
          <cell r="A238" t="str">
            <v>1451234</v>
          </cell>
          <cell r="B238" t="str">
            <v>季晓龙</v>
          </cell>
        </row>
        <row r="239">
          <cell r="A239" t="str">
            <v>1451235</v>
          </cell>
          <cell r="B239" t="str">
            <v>张林杰</v>
          </cell>
        </row>
        <row r="240">
          <cell r="A240" t="str">
            <v>1451236</v>
          </cell>
          <cell r="B240" t="str">
            <v>梁嘉豪</v>
          </cell>
        </row>
        <row r="241">
          <cell r="A241" t="str">
            <v>1451237</v>
          </cell>
          <cell r="B241" t="str">
            <v>王曦</v>
          </cell>
        </row>
        <row r="242">
          <cell r="A242" t="str">
            <v>1451404</v>
          </cell>
          <cell r="B242" t="str">
            <v>李明君</v>
          </cell>
        </row>
        <row r="243">
          <cell r="A243" t="str">
            <v>1451405</v>
          </cell>
          <cell r="B243" t="str">
            <v>张嘉文</v>
          </cell>
        </row>
        <row r="244">
          <cell r="A244" t="str">
            <v>1451406</v>
          </cell>
          <cell r="B244" t="str">
            <v>林珊瑚</v>
          </cell>
        </row>
        <row r="245">
          <cell r="A245" t="str">
            <v>1451407</v>
          </cell>
          <cell r="B245" t="str">
            <v>陈燕</v>
          </cell>
        </row>
        <row r="246">
          <cell r="A246" t="str">
            <v>1451408</v>
          </cell>
          <cell r="B246" t="str">
            <v>蔡秋烨</v>
          </cell>
        </row>
        <row r="247">
          <cell r="A247" t="str">
            <v>1451409</v>
          </cell>
          <cell r="B247" t="str">
            <v>赵芬</v>
          </cell>
        </row>
        <row r="248">
          <cell r="A248" t="str">
            <v>1451410</v>
          </cell>
          <cell r="B248" t="str">
            <v>蔡文文</v>
          </cell>
        </row>
        <row r="249">
          <cell r="A249" t="str">
            <v>1451411</v>
          </cell>
          <cell r="B249" t="str">
            <v>苏悦</v>
          </cell>
        </row>
        <row r="250">
          <cell r="A250" t="str">
            <v>1451412</v>
          </cell>
          <cell r="B250" t="str">
            <v>王乐琪</v>
          </cell>
        </row>
        <row r="251">
          <cell r="A251" t="str">
            <v>1451413</v>
          </cell>
          <cell r="B251" t="str">
            <v>邓哲卿</v>
          </cell>
        </row>
        <row r="252">
          <cell r="A252" t="str">
            <v>1451414</v>
          </cell>
          <cell r="B252" t="str">
            <v>谢茜茹</v>
          </cell>
        </row>
        <row r="253">
          <cell r="A253" t="str">
            <v>1451415</v>
          </cell>
          <cell r="B253" t="str">
            <v>张心玫</v>
          </cell>
        </row>
        <row r="254">
          <cell r="A254" t="str">
            <v>1451416</v>
          </cell>
          <cell r="B254" t="str">
            <v>沈明月</v>
          </cell>
        </row>
        <row r="255">
          <cell r="A255" t="str">
            <v>1451417</v>
          </cell>
          <cell r="B255" t="str">
            <v>邵玉</v>
          </cell>
        </row>
        <row r="256">
          <cell r="A256" t="str">
            <v>1451418</v>
          </cell>
          <cell r="B256" t="str">
            <v>曾诗淇</v>
          </cell>
        </row>
        <row r="257">
          <cell r="A257" t="str">
            <v>1451419</v>
          </cell>
          <cell r="B257" t="str">
            <v>周佳雨</v>
          </cell>
        </row>
        <row r="258">
          <cell r="A258" t="str">
            <v>1451420</v>
          </cell>
          <cell r="B258" t="str">
            <v>尚胤</v>
          </cell>
        </row>
        <row r="259">
          <cell r="A259" t="str">
            <v>1451421</v>
          </cell>
          <cell r="B259" t="str">
            <v>李良煜</v>
          </cell>
        </row>
        <row r="260">
          <cell r="A260" t="str">
            <v>1451422</v>
          </cell>
          <cell r="B260" t="str">
            <v>张华轩</v>
          </cell>
        </row>
        <row r="261">
          <cell r="A261" t="str">
            <v>1451423</v>
          </cell>
          <cell r="B261" t="str">
            <v>张友谷</v>
          </cell>
        </row>
        <row r="262">
          <cell r="A262" t="str">
            <v>1451424</v>
          </cell>
          <cell r="B262" t="str">
            <v>陆佳文</v>
          </cell>
        </row>
        <row r="263">
          <cell r="A263" t="str">
            <v>1451425</v>
          </cell>
          <cell r="B263" t="str">
            <v>杨文韬</v>
          </cell>
        </row>
        <row r="264">
          <cell r="A264" t="str">
            <v>1451426</v>
          </cell>
          <cell r="B264" t="str">
            <v>谢磊鑫</v>
          </cell>
        </row>
        <row r="265">
          <cell r="A265" t="str">
            <v>1451427</v>
          </cell>
          <cell r="B265" t="str">
            <v>王怡陈</v>
          </cell>
        </row>
        <row r="266">
          <cell r="A266" t="str">
            <v>1451428</v>
          </cell>
          <cell r="B266" t="str">
            <v>刘轶钦</v>
          </cell>
        </row>
        <row r="267">
          <cell r="A267" t="str">
            <v>1451429</v>
          </cell>
          <cell r="B267" t="str">
            <v>龚晨旭</v>
          </cell>
        </row>
        <row r="268">
          <cell r="A268" t="str">
            <v>1451430</v>
          </cell>
          <cell r="B268" t="str">
            <v>张陆啟</v>
          </cell>
        </row>
        <row r="269">
          <cell r="A269" t="str">
            <v>1451431</v>
          </cell>
          <cell r="B269" t="str">
            <v>苗扬扬</v>
          </cell>
        </row>
        <row r="270">
          <cell r="A270" t="str">
            <v>1561127</v>
          </cell>
          <cell r="B270" t="str">
            <v>陈建宏</v>
          </cell>
        </row>
        <row r="271">
          <cell r="A271" t="str">
            <v>1561128</v>
          </cell>
          <cell r="B271" t="str">
            <v>提力瓦地·库尔万</v>
          </cell>
        </row>
        <row r="272">
          <cell r="A272" t="str">
            <v>1561129</v>
          </cell>
          <cell r="B272" t="str">
            <v>詹帅</v>
          </cell>
        </row>
        <row r="273">
          <cell r="A273" t="str">
            <v>1561201</v>
          </cell>
          <cell r="B273" t="str">
            <v>曹逸菲</v>
          </cell>
        </row>
        <row r="274">
          <cell r="A274" t="str">
            <v>1561202</v>
          </cell>
          <cell r="B274" t="str">
            <v>李萍</v>
          </cell>
        </row>
        <row r="275">
          <cell r="A275" t="str">
            <v>1561203</v>
          </cell>
          <cell r="B275" t="str">
            <v>吴易安</v>
          </cell>
        </row>
        <row r="276">
          <cell r="A276" t="str">
            <v>1561204</v>
          </cell>
          <cell r="B276" t="str">
            <v>马少怡</v>
          </cell>
        </row>
        <row r="277">
          <cell r="A277" t="str">
            <v>1561205</v>
          </cell>
          <cell r="B277" t="str">
            <v>陈皖萍</v>
          </cell>
        </row>
        <row r="278">
          <cell r="A278" t="str">
            <v>1561206</v>
          </cell>
          <cell r="B278" t="str">
            <v>冯庆蕾</v>
          </cell>
        </row>
        <row r="279">
          <cell r="A279" t="str">
            <v>1561207</v>
          </cell>
          <cell r="B279" t="str">
            <v>赵诗祺</v>
          </cell>
        </row>
        <row r="280">
          <cell r="A280" t="str">
            <v>1561208</v>
          </cell>
          <cell r="B280" t="str">
            <v>仇冬梅</v>
          </cell>
        </row>
        <row r="281">
          <cell r="A281" t="str">
            <v>1561209</v>
          </cell>
          <cell r="B281" t="str">
            <v>金晏伊</v>
          </cell>
        </row>
        <row r="282">
          <cell r="A282" t="str">
            <v>1561210</v>
          </cell>
          <cell r="B282" t="str">
            <v>姚媛媛</v>
          </cell>
        </row>
        <row r="283">
          <cell r="A283" t="str">
            <v>1561211</v>
          </cell>
          <cell r="B283" t="str">
            <v>王怡宁</v>
          </cell>
        </row>
        <row r="284">
          <cell r="A284" t="str">
            <v>1561212</v>
          </cell>
          <cell r="B284" t="str">
            <v>陆圣姿</v>
          </cell>
        </row>
        <row r="285">
          <cell r="A285" t="str">
            <v>1561213</v>
          </cell>
          <cell r="B285" t="str">
            <v>张楚瑶</v>
          </cell>
        </row>
        <row r="286">
          <cell r="A286" t="str">
            <v>1561214</v>
          </cell>
          <cell r="B286" t="str">
            <v>钱静雯</v>
          </cell>
        </row>
        <row r="287">
          <cell r="A287" t="str">
            <v>1561215</v>
          </cell>
          <cell r="B287" t="str">
            <v>宋雨萌</v>
          </cell>
        </row>
        <row r="288">
          <cell r="A288" t="str">
            <v>1561216</v>
          </cell>
          <cell r="B288" t="str">
            <v>王雨婷</v>
          </cell>
        </row>
        <row r="289">
          <cell r="A289" t="str">
            <v>1561217</v>
          </cell>
          <cell r="B289" t="str">
            <v>宋帆厉</v>
          </cell>
        </row>
        <row r="290">
          <cell r="A290" t="str">
            <v>1561218</v>
          </cell>
          <cell r="B290" t="str">
            <v>克力比努尔·艾山</v>
          </cell>
        </row>
        <row r="291">
          <cell r="A291" t="str">
            <v>1561219</v>
          </cell>
          <cell r="B291" t="str">
            <v>匡颖</v>
          </cell>
        </row>
        <row r="292">
          <cell r="A292" t="str">
            <v>1561220</v>
          </cell>
          <cell r="B292" t="str">
            <v>沈张帆</v>
          </cell>
        </row>
        <row r="293">
          <cell r="A293" t="str">
            <v>1561221</v>
          </cell>
          <cell r="B293" t="str">
            <v>宋莎莎</v>
          </cell>
        </row>
        <row r="294">
          <cell r="A294" t="str">
            <v>1561222</v>
          </cell>
          <cell r="B294" t="str">
            <v>胡雪楠</v>
          </cell>
        </row>
        <row r="295">
          <cell r="A295" t="str">
            <v>1561223</v>
          </cell>
          <cell r="B295" t="str">
            <v>万晨晨</v>
          </cell>
        </row>
        <row r="296">
          <cell r="A296" t="str">
            <v>1561224</v>
          </cell>
          <cell r="B296" t="str">
            <v>李紫凤</v>
          </cell>
        </row>
        <row r="297">
          <cell r="A297" t="str">
            <v>1561225</v>
          </cell>
          <cell r="B297" t="str">
            <v>陈哲</v>
          </cell>
        </row>
        <row r="298">
          <cell r="A298" t="str">
            <v>1561226</v>
          </cell>
          <cell r="B298" t="str">
            <v>周君洲</v>
          </cell>
        </row>
        <row r="299">
          <cell r="A299" t="str">
            <v>1561227</v>
          </cell>
          <cell r="B299" t="str">
            <v>卢佳栋</v>
          </cell>
        </row>
        <row r="300">
          <cell r="A300" t="str">
            <v>1561228</v>
          </cell>
          <cell r="B300" t="str">
            <v>邱哲昊</v>
          </cell>
        </row>
        <row r="301">
          <cell r="A301" t="str">
            <v>1561229</v>
          </cell>
          <cell r="B301" t="str">
            <v>张羽希</v>
          </cell>
        </row>
        <row r="302">
          <cell r="A302" t="str">
            <v>1562101</v>
          </cell>
          <cell r="B302" t="str">
            <v>刘佳明</v>
          </cell>
        </row>
        <row r="303">
          <cell r="A303" t="str">
            <v>1562102</v>
          </cell>
          <cell r="B303" t="str">
            <v>洪小羽</v>
          </cell>
        </row>
        <row r="304">
          <cell r="A304" t="str">
            <v>1562103</v>
          </cell>
          <cell r="B304" t="str">
            <v>张佳颖</v>
          </cell>
        </row>
        <row r="305">
          <cell r="A305" t="str">
            <v>1562104</v>
          </cell>
          <cell r="B305" t="str">
            <v>陆臻艺</v>
          </cell>
        </row>
        <row r="306">
          <cell r="A306" t="str">
            <v>1562105</v>
          </cell>
          <cell r="B306" t="str">
            <v>苗烨</v>
          </cell>
        </row>
        <row r="307">
          <cell r="A307" t="str">
            <v>1562106</v>
          </cell>
          <cell r="B307" t="str">
            <v>戚文涵</v>
          </cell>
        </row>
        <row r="308">
          <cell r="A308" t="str">
            <v>1562107</v>
          </cell>
          <cell r="B308" t="str">
            <v>杨晨</v>
          </cell>
        </row>
        <row r="309">
          <cell r="A309" t="str">
            <v>1562108</v>
          </cell>
          <cell r="B309" t="str">
            <v>姚爱鑫</v>
          </cell>
        </row>
        <row r="310">
          <cell r="A310" t="str">
            <v>1562109</v>
          </cell>
          <cell r="B310" t="str">
            <v>蒋佳琪</v>
          </cell>
        </row>
        <row r="311">
          <cell r="A311" t="str">
            <v>1562110</v>
          </cell>
          <cell r="B311" t="str">
            <v>王珂欣</v>
          </cell>
        </row>
        <row r="312">
          <cell r="A312" t="str">
            <v>1562111</v>
          </cell>
          <cell r="B312" t="str">
            <v>李尚诺</v>
          </cell>
        </row>
        <row r="313">
          <cell r="A313" t="str">
            <v>1562112</v>
          </cell>
          <cell r="B313" t="str">
            <v>石悦铭</v>
          </cell>
        </row>
        <row r="314">
          <cell r="A314" t="str">
            <v>1562113</v>
          </cell>
          <cell r="B314" t="str">
            <v>汪闲庭</v>
          </cell>
        </row>
        <row r="315">
          <cell r="A315" t="str">
            <v>1562114</v>
          </cell>
          <cell r="B315" t="str">
            <v>吴淑云</v>
          </cell>
        </row>
        <row r="316">
          <cell r="A316" t="str">
            <v>1562115</v>
          </cell>
          <cell r="B316" t="str">
            <v>徐迪雅</v>
          </cell>
        </row>
        <row r="317">
          <cell r="A317" t="str">
            <v>1562116</v>
          </cell>
          <cell r="B317" t="str">
            <v>陈嘉彤</v>
          </cell>
        </row>
        <row r="318">
          <cell r="A318" t="str">
            <v>1562117</v>
          </cell>
          <cell r="B318" t="str">
            <v>吕艺玄</v>
          </cell>
        </row>
        <row r="319">
          <cell r="A319" t="str">
            <v>1562118</v>
          </cell>
          <cell r="B319" t="str">
            <v>何杰曼</v>
          </cell>
        </row>
        <row r="320">
          <cell r="A320" t="str">
            <v>1562119</v>
          </cell>
          <cell r="B320" t="str">
            <v>师杭歆</v>
          </cell>
        </row>
        <row r="321">
          <cell r="A321" t="str">
            <v>1451432</v>
          </cell>
          <cell r="B321" t="str">
            <v>冒陈冬</v>
          </cell>
        </row>
        <row r="322">
          <cell r="A322" t="str">
            <v>1451433</v>
          </cell>
          <cell r="B322" t="str">
            <v>张恒</v>
          </cell>
        </row>
        <row r="323">
          <cell r="A323" t="str">
            <v>1451434</v>
          </cell>
          <cell r="B323" t="str">
            <v>宫鹏</v>
          </cell>
        </row>
        <row r="324">
          <cell r="A324" t="str">
            <v>1451435</v>
          </cell>
          <cell r="B324" t="str">
            <v>贾锐</v>
          </cell>
        </row>
        <row r="325">
          <cell r="A325" t="str">
            <v>1451436</v>
          </cell>
          <cell r="B325" t="str">
            <v>王廉朝</v>
          </cell>
        </row>
        <row r="326">
          <cell r="A326" t="str">
            <v>1451437</v>
          </cell>
          <cell r="B326" t="str">
            <v>余琦</v>
          </cell>
        </row>
        <row r="327">
          <cell r="A327" t="str">
            <v>1451438</v>
          </cell>
          <cell r="B327" t="str">
            <v>张喆</v>
          </cell>
        </row>
        <row r="328">
          <cell r="A328" t="str">
            <v>1451439</v>
          </cell>
          <cell r="B328" t="str">
            <v>陈焕彪</v>
          </cell>
        </row>
        <row r="329">
          <cell r="A329" t="str">
            <v>1451440</v>
          </cell>
          <cell r="B329" t="str">
            <v>周至</v>
          </cell>
        </row>
        <row r="330">
          <cell r="A330" t="str">
            <v>1451441</v>
          </cell>
          <cell r="B330" t="str">
            <v>李福海</v>
          </cell>
        </row>
        <row r="331">
          <cell r="A331" t="str">
            <v>1451442</v>
          </cell>
          <cell r="B331" t="str">
            <v>蒋翼聪</v>
          </cell>
        </row>
        <row r="332">
          <cell r="A332" t="str">
            <v>1451443</v>
          </cell>
          <cell r="B332" t="str">
            <v>文朝武</v>
          </cell>
        </row>
        <row r="333">
          <cell r="A333" t="str">
            <v>1451444</v>
          </cell>
          <cell r="B333" t="str">
            <v>田勇</v>
          </cell>
        </row>
        <row r="334">
          <cell r="A334" t="str">
            <v>1451445</v>
          </cell>
          <cell r="B334" t="str">
            <v>张倍玮</v>
          </cell>
        </row>
        <row r="335">
          <cell r="A335" t="str">
            <v>1451446</v>
          </cell>
          <cell r="B335" t="str">
            <v>马文凯</v>
          </cell>
        </row>
        <row r="336">
          <cell r="A336" t="str">
            <v>1451447</v>
          </cell>
          <cell r="B336" t="str">
            <v>秦乐</v>
          </cell>
        </row>
        <row r="337">
          <cell r="A337" t="str">
            <v>1451448</v>
          </cell>
          <cell r="B337" t="str">
            <v>郑超</v>
          </cell>
        </row>
        <row r="338">
          <cell r="A338" t="str">
            <v>1453101</v>
          </cell>
          <cell r="B338" t="str">
            <v>任倩</v>
          </cell>
        </row>
        <row r="339">
          <cell r="A339" t="str">
            <v>1453102</v>
          </cell>
          <cell r="B339" t="str">
            <v>崔鹏霞</v>
          </cell>
        </row>
        <row r="340">
          <cell r="A340" t="str">
            <v>1453103</v>
          </cell>
          <cell r="B340" t="str">
            <v>李昱萱</v>
          </cell>
        </row>
        <row r="341">
          <cell r="A341" t="str">
            <v>1453104</v>
          </cell>
          <cell r="B341" t="str">
            <v>倪婧如</v>
          </cell>
        </row>
        <row r="342">
          <cell r="A342" t="str">
            <v>1453105</v>
          </cell>
          <cell r="B342" t="str">
            <v>张梦雪</v>
          </cell>
        </row>
        <row r="343">
          <cell r="A343" t="str">
            <v>1453106</v>
          </cell>
          <cell r="B343" t="str">
            <v>张佩莹</v>
          </cell>
        </row>
        <row r="344">
          <cell r="A344" t="str">
            <v>1453107</v>
          </cell>
          <cell r="B344" t="str">
            <v>王旖</v>
          </cell>
        </row>
        <row r="345">
          <cell r="A345" t="str">
            <v>1453108</v>
          </cell>
          <cell r="B345" t="str">
            <v>刘雅</v>
          </cell>
        </row>
        <row r="346">
          <cell r="A346" t="str">
            <v>1453109</v>
          </cell>
          <cell r="B346" t="str">
            <v>黄绘锦</v>
          </cell>
        </row>
        <row r="347">
          <cell r="A347" t="str">
            <v>1453110</v>
          </cell>
          <cell r="B347" t="str">
            <v>吴舒婷</v>
          </cell>
        </row>
        <row r="348">
          <cell r="A348" t="str">
            <v>1453111</v>
          </cell>
          <cell r="B348" t="str">
            <v>丁玉竹</v>
          </cell>
        </row>
        <row r="349">
          <cell r="A349" t="str">
            <v>1453112</v>
          </cell>
          <cell r="B349" t="str">
            <v>娄嫄珽</v>
          </cell>
        </row>
        <row r="350">
          <cell r="A350" t="str">
            <v>1562120</v>
          </cell>
          <cell r="B350" t="str">
            <v>徐子逸</v>
          </cell>
        </row>
        <row r="351">
          <cell r="A351" t="str">
            <v>1562121</v>
          </cell>
          <cell r="B351" t="str">
            <v>严水易</v>
          </cell>
        </row>
        <row r="352">
          <cell r="A352" t="str">
            <v>1562122</v>
          </cell>
          <cell r="B352" t="str">
            <v>秦汝波</v>
          </cell>
        </row>
        <row r="353">
          <cell r="A353" t="str">
            <v>1562123</v>
          </cell>
          <cell r="B353" t="str">
            <v>赵俊杰</v>
          </cell>
        </row>
        <row r="354">
          <cell r="A354" t="str">
            <v>1562124</v>
          </cell>
          <cell r="B354" t="str">
            <v>施逸蔚</v>
          </cell>
        </row>
        <row r="355">
          <cell r="A355" t="str">
            <v>1562125</v>
          </cell>
          <cell r="B355" t="str">
            <v>顾奕昂</v>
          </cell>
        </row>
        <row r="356">
          <cell r="A356" t="str">
            <v>1562126</v>
          </cell>
          <cell r="B356" t="str">
            <v>王一鸣</v>
          </cell>
        </row>
        <row r="357">
          <cell r="A357" t="str">
            <v>1562127</v>
          </cell>
          <cell r="B357" t="str">
            <v>廖晨</v>
          </cell>
        </row>
        <row r="358">
          <cell r="A358" t="str">
            <v>1562201</v>
          </cell>
          <cell r="B358" t="str">
            <v>王依杨</v>
          </cell>
        </row>
        <row r="359">
          <cell r="A359" t="str">
            <v>1562202</v>
          </cell>
          <cell r="B359" t="str">
            <v>茅依佳</v>
          </cell>
        </row>
        <row r="360">
          <cell r="A360" t="str">
            <v>1562203</v>
          </cell>
          <cell r="B360" t="str">
            <v>俞雅萍</v>
          </cell>
        </row>
        <row r="361">
          <cell r="A361" t="str">
            <v>1562204</v>
          </cell>
          <cell r="B361" t="str">
            <v>蔡平</v>
          </cell>
        </row>
        <row r="362">
          <cell r="A362" t="str">
            <v>1562205</v>
          </cell>
          <cell r="B362" t="str">
            <v>鄂杨洁</v>
          </cell>
        </row>
        <row r="363">
          <cell r="A363" t="str">
            <v>1562206</v>
          </cell>
          <cell r="B363" t="str">
            <v>房申卉</v>
          </cell>
        </row>
        <row r="364">
          <cell r="A364" t="str">
            <v>1562207</v>
          </cell>
          <cell r="B364" t="str">
            <v>朱依凡</v>
          </cell>
        </row>
        <row r="365">
          <cell r="A365" t="str">
            <v>1562208</v>
          </cell>
          <cell r="B365" t="str">
            <v>郭雅芬</v>
          </cell>
        </row>
        <row r="366">
          <cell r="A366" t="str">
            <v>1562209</v>
          </cell>
          <cell r="B366" t="str">
            <v>吴燕</v>
          </cell>
        </row>
        <row r="367">
          <cell r="A367" t="str">
            <v>1562210</v>
          </cell>
          <cell r="B367" t="str">
            <v>陈怡婕</v>
          </cell>
        </row>
        <row r="368">
          <cell r="A368" t="str">
            <v>1562211</v>
          </cell>
          <cell r="B368" t="str">
            <v>吴易澜</v>
          </cell>
        </row>
        <row r="369">
          <cell r="A369" t="str">
            <v>1562212</v>
          </cell>
          <cell r="B369" t="str">
            <v>宁可</v>
          </cell>
        </row>
        <row r="370">
          <cell r="A370" t="str">
            <v>1562213</v>
          </cell>
          <cell r="B370" t="str">
            <v>陈萍</v>
          </cell>
        </row>
        <row r="371">
          <cell r="A371" t="str">
            <v>1562214</v>
          </cell>
          <cell r="B371" t="str">
            <v>刘可欣</v>
          </cell>
        </row>
        <row r="372">
          <cell r="A372" t="str">
            <v>1562215</v>
          </cell>
          <cell r="B372" t="str">
            <v>姚楠</v>
          </cell>
        </row>
        <row r="373">
          <cell r="A373" t="str">
            <v>1562216</v>
          </cell>
          <cell r="B373" t="str">
            <v>张紫君</v>
          </cell>
        </row>
        <row r="374">
          <cell r="A374" t="str">
            <v>1562217</v>
          </cell>
          <cell r="B374" t="str">
            <v>业颖</v>
          </cell>
        </row>
        <row r="375">
          <cell r="A375" t="str">
            <v>1562218</v>
          </cell>
          <cell r="B375" t="str">
            <v>杨琬莹</v>
          </cell>
        </row>
        <row r="376">
          <cell r="A376" t="str">
            <v>1562219</v>
          </cell>
          <cell r="B376" t="str">
            <v>黄书琦</v>
          </cell>
        </row>
        <row r="377">
          <cell r="A377" t="str">
            <v>1562220</v>
          </cell>
          <cell r="B377" t="str">
            <v>丁海峰</v>
          </cell>
        </row>
        <row r="378">
          <cell r="A378" t="str">
            <v>1562221</v>
          </cell>
          <cell r="B378" t="str">
            <v>杨慈航</v>
          </cell>
        </row>
        <row r="379">
          <cell r="A379" t="str">
            <v>1562222</v>
          </cell>
          <cell r="B379" t="str">
            <v>郭安</v>
          </cell>
        </row>
        <row r="380">
          <cell r="A380" t="str">
            <v>1562223</v>
          </cell>
          <cell r="B380" t="str">
            <v>张嘉晖</v>
          </cell>
        </row>
        <row r="381">
          <cell r="A381" t="str">
            <v>1562224</v>
          </cell>
          <cell r="B381" t="str">
            <v>蒋李洋</v>
          </cell>
        </row>
        <row r="382">
          <cell r="A382" t="str">
            <v>1562225</v>
          </cell>
          <cell r="B382" t="str">
            <v>李福东</v>
          </cell>
        </row>
        <row r="383">
          <cell r="A383" t="str">
            <v>1562226</v>
          </cell>
          <cell r="B383" t="str">
            <v>崔文灏</v>
          </cell>
        </row>
        <row r="384">
          <cell r="A384" t="str">
            <v>1562227</v>
          </cell>
          <cell r="B384" t="str">
            <v>张振滔</v>
          </cell>
        </row>
        <row r="385">
          <cell r="A385" t="str">
            <v>1562301</v>
          </cell>
          <cell r="B385" t="str">
            <v>李芊慧</v>
          </cell>
        </row>
        <row r="386">
          <cell r="A386" t="str">
            <v>1562302</v>
          </cell>
          <cell r="B386" t="str">
            <v>应子佳</v>
          </cell>
        </row>
        <row r="387">
          <cell r="A387" t="str">
            <v>1562303</v>
          </cell>
          <cell r="B387" t="str">
            <v>陆一婷</v>
          </cell>
        </row>
        <row r="388">
          <cell r="A388" t="str">
            <v>1562304</v>
          </cell>
          <cell r="B388" t="str">
            <v>钱卓瑶</v>
          </cell>
        </row>
        <row r="389">
          <cell r="A389" t="str">
            <v>1562305</v>
          </cell>
          <cell r="B389" t="str">
            <v>杨熙和</v>
          </cell>
        </row>
        <row r="390">
          <cell r="A390" t="str">
            <v>1562306</v>
          </cell>
          <cell r="B390" t="str">
            <v>熊佳佳</v>
          </cell>
        </row>
        <row r="391">
          <cell r="A391" t="str">
            <v>1562307</v>
          </cell>
          <cell r="B391" t="str">
            <v>沈媛</v>
          </cell>
        </row>
        <row r="392">
          <cell r="A392" t="str">
            <v>1562308</v>
          </cell>
          <cell r="B392" t="str">
            <v>王洁敏</v>
          </cell>
        </row>
        <row r="393">
          <cell r="A393" t="str">
            <v>1562309</v>
          </cell>
          <cell r="B393" t="str">
            <v>徐蕊</v>
          </cell>
        </row>
        <row r="394">
          <cell r="A394" t="str">
            <v>1562310</v>
          </cell>
          <cell r="B394" t="str">
            <v>沈婷玉</v>
          </cell>
        </row>
        <row r="395">
          <cell r="A395" t="str">
            <v>1562311</v>
          </cell>
          <cell r="B395" t="str">
            <v>唐静怡</v>
          </cell>
        </row>
        <row r="396">
          <cell r="A396" t="str">
            <v>1562312</v>
          </cell>
          <cell r="B396" t="str">
            <v>李敏</v>
          </cell>
        </row>
        <row r="397">
          <cell r="A397" t="str">
            <v>1562313</v>
          </cell>
          <cell r="B397" t="str">
            <v>马玉</v>
          </cell>
        </row>
        <row r="398">
          <cell r="A398" t="str">
            <v>1562314</v>
          </cell>
          <cell r="B398" t="str">
            <v>杨波</v>
          </cell>
        </row>
        <row r="399">
          <cell r="A399" t="str">
            <v>1562315</v>
          </cell>
          <cell r="B399" t="str">
            <v>马晨晨</v>
          </cell>
        </row>
        <row r="400">
          <cell r="A400" t="str">
            <v>1562316</v>
          </cell>
          <cell r="B400" t="str">
            <v>杨奕</v>
          </cell>
        </row>
        <row r="401">
          <cell r="A401" t="str">
            <v>1453113</v>
          </cell>
          <cell r="B401" t="str">
            <v>徐丽娜</v>
          </cell>
        </row>
        <row r="402">
          <cell r="A402" t="str">
            <v>1453114</v>
          </cell>
          <cell r="B402" t="str">
            <v>李雯</v>
          </cell>
        </row>
        <row r="403">
          <cell r="A403" t="str">
            <v>1453115</v>
          </cell>
          <cell r="B403" t="str">
            <v>唐丹妮</v>
          </cell>
        </row>
        <row r="404">
          <cell r="A404" t="str">
            <v>1453116</v>
          </cell>
          <cell r="B404" t="str">
            <v>谈存珍</v>
          </cell>
        </row>
        <row r="405">
          <cell r="A405" t="str">
            <v>1453117</v>
          </cell>
          <cell r="B405" t="str">
            <v>曹洪培</v>
          </cell>
        </row>
        <row r="406">
          <cell r="A406" t="str">
            <v>1453118</v>
          </cell>
          <cell r="B406" t="str">
            <v>兰利宏</v>
          </cell>
        </row>
        <row r="407">
          <cell r="A407" t="str">
            <v>1453119</v>
          </cell>
          <cell r="B407" t="str">
            <v>张钏海</v>
          </cell>
        </row>
        <row r="408">
          <cell r="A408" t="str">
            <v>1453120</v>
          </cell>
          <cell r="B408" t="str">
            <v>俞沛嘉</v>
          </cell>
        </row>
        <row r="409">
          <cell r="A409" t="str">
            <v>1453121</v>
          </cell>
          <cell r="B409" t="str">
            <v>何成彦</v>
          </cell>
        </row>
        <row r="410">
          <cell r="A410" t="str">
            <v>1453122</v>
          </cell>
          <cell r="B410" t="str">
            <v>傅泽平</v>
          </cell>
        </row>
        <row r="411">
          <cell r="A411" t="str">
            <v>1453123</v>
          </cell>
          <cell r="B411" t="str">
            <v>刘东庆</v>
          </cell>
        </row>
        <row r="412">
          <cell r="A412" t="str">
            <v>1453124</v>
          </cell>
          <cell r="B412" t="str">
            <v>高国晓</v>
          </cell>
        </row>
        <row r="413">
          <cell r="A413" t="str">
            <v>1453125</v>
          </cell>
          <cell r="B413" t="str">
            <v>饶路路</v>
          </cell>
        </row>
        <row r="414">
          <cell r="A414" t="str">
            <v>1453126</v>
          </cell>
          <cell r="B414" t="str">
            <v>刘明轩</v>
          </cell>
        </row>
        <row r="415">
          <cell r="A415" t="str">
            <v>1453127</v>
          </cell>
          <cell r="B415" t="str">
            <v>于建</v>
          </cell>
        </row>
        <row r="416">
          <cell r="A416" t="str">
            <v>1453128</v>
          </cell>
          <cell r="B416" t="str">
            <v>焦璞</v>
          </cell>
        </row>
        <row r="417">
          <cell r="A417" t="str">
            <v>1453129</v>
          </cell>
          <cell r="B417" t="str">
            <v>王一衡</v>
          </cell>
        </row>
        <row r="418">
          <cell r="A418" t="str">
            <v>1453130</v>
          </cell>
          <cell r="B418" t="str">
            <v>吕世维</v>
          </cell>
        </row>
        <row r="419">
          <cell r="A419" t="str">
            <v>1453131</v>
          </cell>
          <cell r="B419" t="str">
            <v>蔡黄学</v>
          </cell>
        </row>
        <row r="420">
          <cell r="A420" t="str">
            <v>1453132</v>
          </cell>
          <cell r="B420" t="str">
            <v>孙天文</v>
          </cell>
        </row>
        <row r="421">
          <cell r="A421" t="str">
            <v>1453133</v>
          </cell>
          <cell r="B421" t="str">
            <v>李瑞环</v>
          </cell>
        </row>
        <row r="422">
          <cell r="A422" t="str">
            <v>1453134</v>
          </cell>
          <cell r="B422" t="str">
            <v>狄海天</v>
          </cell>
        </row>
        <row r="423">
          <cell r="A423" t="str">
            <v>1453135</v>
          </cell>
          <cell r="B423" t="str">
            <v>高翔</v>
          </cell>
        </row>
        <row r="424">
          <cell r="A424" t="str">
            <v>1453201</v>
          </cell>
          <cell r="B424" t="str">
            <v>李萌</v>
          </cell>
        </row>
        <row r="425">
          <cell r="A425" t="str">
            <v>1453202</v>
          </cell>
          <cell r="B425" t="str">
            <v>陈金宇</v>
          </cell>
        </row>
        <row r="426">
          <cell r="A426" t="str">
            <v>1453203</v>
          </cell>
          <cell r="B426" t="str">
            <v>张刘雯</v>
          </cell>
        </row>
        <row r="427">
          <cell r="A427" t="str">
            <v>1453204</v>
          </cell>
          <cell r="B427" t="str">
            <v>陈佳倩</v>
          </cell>
        </row>
        <row r="428">
          <cell r="A428" t="str">
            <v>1453205</v>
          </cell>
          <cell r="B428" t="str">
            <v>戴嫣然</v>
          </cell>
        </row>
        <row r="429">
          <cell r="A429" t="str">
            <v>1453206</v>
          </cell>
          <cell r="B429" t="str">
            <v>张炎君</v>
          </cell>
        </row>
        <row r="430">
          <cell r="A430" t="str">
            <v>1563142</v>
          </cell>
          <cell r="B430" t="str">
            <v>吴锦堯</v>
          </cell>
        </row>
        <row r="431">
          <cell r="A431" t="str">
            <v>1563143</v>
          </cell>
          <cell r="B431" t="str">
            <v>邓本雄</v>
          </cell>
        </row>
        <row r="432">
          <cell r="A432" t="str">
            <v>1563144</v>
          </cell>
          <cell r="B432" t="str">
            <v>孟川</v>
          </cell>
        </row>
        <row r="433">
          <cell r="A433" t="str">
            <v>1563145</v>
          </cell>
          <cell r="B433" t="str">
            <v>高益明</v>
          </cell>
        </row>
        <row r="434">
          <cell r="A434" t="str">
            <v>1563201</v>
          </cell>
          <cell r="B434" t="str">
            <v>黄洁馨</v>
          </cell>
        </row>
        <row r="435">
          <cell r="A435" t="str">
            <v>1563202</v>
          </cell>
          <cell r="B435" t="str">
            <v>朱幸辰</v>
          </cell>
        </row>
        <row r="436">
          <cell r="A436" t="str">
            <v>1563203</v>
          </cell>
          <cell r="B436" t="str">
            <v>刘佳</v>
          </cell>
        </row>
        <row r="437">
          <cell r="A437" t="str">
            <v>1563204</v>
          </cell>
          <cell r="B437" t="str">
            <v>陈玉清</v>
          </cell>
        </row>
        <row r="438">
          <cell r="A438" t="str">
            <v>1563205</v>
          </cell>
          <cell r="B438" t="str">
            <v>王心悦</v>
          </cell>
        </row>
        <row r="439">
          <cell r="A439" t="str">
            <v>1563206</v>
          </cell>
          <cell r="B439" t="str">
            <v>吴念念</v>
          </cell>
        </row>
        <row r="440">
          <cell r="A440" t="str">
            <v>1563207</v>
          </cell>
          <cell r="B440" t="str">
            <v>李璐琪</v>
          </cell>
        </row>
        <row r="441">
          <cell r="A441" t="str">
            <v>1563208</v>
          </cell>
          <cell r="B441" t="str">
            <v>张周智钰</v>
          </cell>
        </row>
        <row r="442">
          <cell r="A442" t="str">
            <v>1563209</v>
          </cell>
          <cell r="B442" t="str">
            <v>杜茜亚</v>
          </cell>
        </row>
        <row r="443">
          <cell r="A443" t="str">
            <v>1563210</v>
          </cell>
          <cell r="B443" t="str">
            <v>裴悦如</v>
          </cell>
        </row>
        <row r="444">
          <cell r="A444" t="str">
            <v>1563211</v>
          </cell>
          <cell r="B444" t="str">
            <v>张婧妍</v>
          </cell>
        </row>
        <row r="445">
          <cell r="A445" t="str">
            <v>1563212</v>
          </cell>
          <cell r="B445" t="str">
            <v>卜艳倩</v>
          </cell>
        </row>
        <row r="446">
          <cell r="A446" t="str">
            <v>1563213</v>
          </cell>
          <cell r="B446" t="str">
            <v>王怡雯</v>
          </cell>
        </row>
        <row r="447">
          <cell r="A447" t="str">
            <v>1563214</v>
          </cell>
          <cell r="B447" t="str">
            <v>张紫菱</v>
          </cell>
        </row>
        <row r="448">
          <cell r="A448" t="str">
            <v>1563215</v>
          </cell>
          <cell r="B448" t="str">
            <v>刘婉芸</v>
          </cell>
        </row>
        <row r="449">
          <cell r="A449" t="str">
            <v>1563216</v>
          </cell>
          <cell r="B449" t="str">
            <v>郁盼盼</v>
          </cell>
        </row>
        <row r="450">
          <cell r="A450" t="str">
            <v>1563217</v>
          </cell>
          <cell r="B450" t="str">
            <v>陆鸣鸣</v>
          </cell>
        </row>
        <row r="451">
          <cell r="A451" t="str">
            <v>1563218</v>
          </cell>
          <cell r="B451" t="str">
            <v>郑欣艳</v>
          </cell>
        </row>
        <row r="452">
          <cell r="A452" t="str">
            <v>1563219</v>
          </cell>
          <cell r="B452" t="str">
            <v>周夷</v>
          </cell>
        </row>
        <row r="453">
          <cell r="A453" t="str">
            <v>1563220</v>
          </cell>
          <cell r="B453" t="str">
            <v>刘佳慧</v>
          </cell>
        </row>
        <row r="454">
          <cell r="A454" t="str">
            <v>1563221</v>
          </cell>
          <cell r="B454" t="str">
            <v>刘晓雪</v>
          </cell>
        </row>
        <row r="455">
          <cell r="A455" t="str">
            <v>1563222</v>
          </cell>
          <cell r="B455" t="str">
            <v>丁楠</v>
          </cell>
        </row>
        <row r="456">
          <cell r="A456" t="str">
            <v>1562317</v>
          </cell>
          <cell r="B456" t="str">
            <v>陶婧媛</v>
          </cell>
        </row>
        <row r="457">
          <cell r="A457" t="str">
            <v>1562318</v>
          </cell>
          <cell r="B457" t="str">
            <v>刘芳铭</v>
          </cell>
        </row>
        <row r="458">
          <cell r="A458" t="str">
            <v>1562319</v>
          </cell>
          <cell r="B458" t="str">
            <v>赵斐</v>
          </cell>
        </row>
        <row r="459">
          <cell r="A459" t="str">
            <v>1562320</v>
          </cell>
          <cell r="B459" t="str">
            <v>原正中</v>
          </cell>
        </row>
        <row r="460">
          <cell r="A460" t="str">
            <v>1451238</v>
          </cell>
          <cell r="B460" t="str">
            <v>鲁江</v>
          </cell>
        </row>
        <row r="461">
          <cell r="A461" t="str">
            <v>1453207</v>
          </cell>
          <cell r="B461" t="str">
            <v>范振琳</v>
          </cell>
        </row>
        <row r="462">
          <cell r="A462" t="str">
            <v>1453208</v>
          </cell>
          <cell r="B462" t="str">
            <v>张威</v>
          </cell>
        </row>
        <row r="463">
          <cell r="A463" t="str">
            <v>1453209</v>
          </cell>
          <cell r="B463" t="str">
            <v>黄嘉玲</v>
          </cell>
        </row>
        <row r="464">
          <cell r="A464" t="str">
            <v>1453210</v>
          </cell>
          <cell r="B464" t="str">
            <v>聂君竹</v>
          </cell>
        </row>
        <row r="465">
          <cell r="A465" t="str">
            <v>1453211</v>
          </cell>
          <cell r="B465" t="str">
            <v>金一凡</v>
          </cell>
        </row>
        <row r="466">
          <cell r="A466" t="str">
            <v>1453212</v>
          </cell>
          <cell r="B466" t="str">
            <v>陈蓓蕾</v>
          </cell>
        </row>
        <row r="467">
          <cell r="A467" t="str">
            <v>1453213</v>
          </cell>
          <cell r="B467" t="str">
            <v>周礼馨</v>
          </cell>
        </row>
        <row r="468">
          <cell r="A468" t="str">
            <v>1453214</v>
          </cell>
          <cell r="B468" t="str">
            <v>李星仪</v>
          </cell>
        </row>
        <row r="469">
          <cell r="A469" t="str">
            <v>1453215</v>
          </cell>
          <cell r="B469" t="str">
            <v>白莹</v>
          </cell>
        </row>
        <row r="470">
          <cell r="A470" t="str">
            <v>1453216</v>
          </cell>
          <cell r="B470" t="str">
            <v>咸俊丽</v>
          </cell>
        </row>
        <row r="471">
          <cell r="A471" t="str">
            <v>1453217</v>
          </cell>
          <cell r="B471" t="str">
            <v>温永帅</v>
          </cell>
        </row>
        <row r="472">
          <cell r="A472" t="str">
            <v>1453218</v>
          </cell>
          <cell r="B472" t="str">
            <v>王志鹏</v>
          </cell>
        </row>
        <row r="473">
          <cell r="A473" t="str">
            <v>1453219</v>
          </cell>
          <cell r="B473" t="str">
            <v>郭怀宇</v>
          </cell>
        </row>
        <row r="474">
          <cell r="A474" t="str">
            <v>1453220</v>
          </cell>
          <cell r="B474" t="str">
            <v>赵毅超</v>
          </cell>
        </row>
        <row r="475">
          <cell r="A475" t="str">
            <v>1453221</v>
          </cell>
          <cell r="B475" t="str">
            <v>周兆杰</v>
          </cell>
        </row>
        <row r="476">
          <cell r="A476" t="str">
            <v>1453222</v>
          </cell>
          <cell r="B476" t="str">
            <v>朱聪聪</v>
          </cell>
        </row>
        <row r="477">
          <cell r="A477" t="str">
            <v>1453223</v>
          </cell>
          <cell r="B477" t="str">
            <v>葛佳琪</v>
          </cell>
        </row>
        <row r="478">
          <cell r="A478" t="str">
            <v>1453224</v>
          </cell>
          <cell r="B478" t="str">
            <v>崔建华</v>
          </cell>
        </row>
        <row r="479">
          <cell r="A479" t="str">
            <v>1453225</v>
          </cell>
          <cell r="B479" t="str">
            <v>丁榛</v>
          </cell>
        </row>
        <row r="480">
          <cell r="A480" t="str">
            <v>1453226</v>
          </cell>
          <cell r="B480" t="str">
            <v>黄洲</v>
          </cell>
        </row>
        <row r="481">
          <cell r="A481" t="str">
            <v>1453227</v>
          </cell>
          <cell r="B481" t="str">
            <v>苏玉鹏</v>
          </cell>
        </row>
        <row r="482">
          <cell r="A482" t="str">
            <v>1453228</v>
          </cell>
          <cell r="B482" t="str">
            <v>姜远弛</v>
          </cell>
        </row>
        <row r="483">
          <cell r="A483" t="str">
            <v>1453229</v>
          </cell>
          <cell r="B483" t="str">
            <v>郭振辉</v>
          </cell>
        </row>
        <row r="484">
          <cell r="A484" t="str">
            <v>1453230</v>
          </cell>
          <cell r="B484" t="str">
            <v>李雨键</v>
          </cell>
        </row>
        <row r="485">
          <cell r="A485" t="str">
            <v>1453231</v>
          </cell>
          <cell r="B485" t="str">
            <v>黄成恒</v>
          </cell>
        </row>
        <row r="486">
          <cell r="A486" t="str">
            <v>1453232</v>
          </cell>
          <cell r="B486" t="str">
            <v>付昱东</v>
          </cell>
        </row>
        <row r="487">
          <cell r="A487" t="str">
            <v>1453233</v>
          </cell>
          <cell r="B487" t="str">
            <v>郭鹏</v>
          </cell>
        </row>
        <row r="488">
          <cell r="A488" t="str">
            <v>1453234</v>
          </cell>
          <cell r="B488" t="str">
            <v>郭明强</v>
          </cell>
        </row>
        <row r="489">
          <cell r="A489" t="str">
            <v>1562321</v>
          </cell>
          <cell r="B489" t="str">
            <v>魏拥喆</v>
          </cell>
        </row>
        <row r="490">
          <cell r="A490" t="str">
            <v>1562322</v>
          </cell>
          <cell r="B490" t="str">
            <v>王伟杰</v>
          </cell>
        </row>
        <row r="491">
          <cell r="A491" t="str">
            <v>1562323</v>
          </cell>
          <cell r="B491" t="str">
            <v>郑建军</v>
          </cell>
        </row>
        <row r="492">
          <cell r="A492" t="str">
            <v>1562324</v>
          </cell>
          <cell r="B492" t="str">
            <v>孙羽</v>
          </cell>
        </row>
        <row r="493">
          <cell r="A493" t="str">
            <v>1562325</v>
          </cell>
          <cell r="B493" t="str">
            <v>徐月波</v>
          </cell>
        </row>
        <row r="494">
          <cell r="A494" t="str">
            <v>1562326</v>
          </cell>
          <cell r="B494" t="str">
            <v>普雨南</v>
          </cell>
        </row>
        <row r="495">
          <cell r="A495" t="str">
            <v>1562327</v>
          </cell>
          <cell r="B495" t="str">
            <v>王二雷</v>
          </cell>
        </row>
        <row r="496">
          <cell r="A496" t="str">
            <v>1562328</v>
          </cell>
          <cell r="B496" t="str">
            <v>杨凯</v>
          </cell>
        </row>
        <row r="497">
          <cell r="A497" t="str">
            <v>1562401</v>
          </cell>
          <cell r="B497" t="str">
            <v>郑玉婷</v>
          </cell>
        </row>
        <row r="498">
          <cell r="A498" t="str">
            <v>1562402</v>
          </cell>
          <cell r="B498" t="str">
            <v>陈佳怡</v>
          </cell>
        </row>
        <row r="499">
          <cell r="A499" t="str">
            <v>1562403</v>
          </cell>
          <cell r="B499" t="str">
            <v>卞贞郦</v>
          </cell>
        </row>
        <row r="500">
          <cell r="A500" t="str">
            <v>1562404</v>
          </cell>
          <cell r="B500" t="str">
            <v>王倩</v>
          </cell>
        </row>
        <row r="501">
          <cell r="A501" t="str">
            <v>1562405</v>
          </cell>
          <cell r="B501" t="str">
            <v>林金晶</v>
          </cell>
        </row>
        <row r="502">
          <cell r="A502" t="str">
            <v>1562406</v>
          </cell>
          <cell r="B502" t="str">
            <v>王亚萍</v>
          </cell>
        </row>
        <row r="503">
          <cell r="A503" t="str">
            <v>1562407</v>
          </cell>
          <cell r="B503" t="str">
            <v>徐妮莹</v>
          </cell>
        </row>
        <row r="504">
          <cell r="A504" t="str">
            <v>1562408</v>
          </cell>
          <cell r="B504" t="str">
            <v>王诗佳</v>
          </cell>
        </row>
        <row r="505">
          <cell r="A505" t="str">
            <v>1562409</v>
          </cell>
          <cell r="B505" t="str">
            <v>杨可悦</v>
          </cell>
        </row>
        <row r="506">
          <cell r="A506" t="str">
            <v>1562410</v>
          </cell>
          <cell r="B506" t="str">
            <v>姜雨薇</v>
          </cell>
        </row>
        <row r="507">
          <cell r="A507" t="str">
            <v>1562411</v>
          </cell>
          <cell r="B507" t="str">
            <v>屠佳元</v>
          </cell>
        </row>
        <row r="508">
          <cell r="A508" t="str">
            <v>1562412</v>
          </cell>
          <cell r="B508" t="str">
            <v>彭可罗</v>
          </cell>
        </row>
        <row r="509">
          <cell r="A509" t="str">
            <v>1562413</v>
          </cell>
          <cell r="B509" t="str">
            <v>陈静静</v>
          </cell>
        </row>
        <row r="510">
          <cell r="A510" t="str">
            <v>1562414</v>
          </cell>
          <cell r="B510" t="str">
            <v>陈莉</v>
          </cell>
        </row>
        <row r="511">
          <cell r="A511" t="str">
            <v>1562415</v>
          </cell>
          <cell r="B511" t="str">
            <v>王琨</v>
          </cell>
        </row>
        <row r="512">
          <cell r="A512" t="str">
            <v>1562416</v>
          </cell>
          <cell r="B512" t="str">
            <v>陈新月</v>
          </cell>
        </row>
        <row r="513">
          <cell r="A513" t="str">
            <v>1562417</v>
          </cell>
          <cell r="B513" t="str">
            <v>易恬宇</v>
          </cell>
        </row>
        <row r="514">
          <cell r="A514" t="str">
            <v>1562418</v>
          </cell>
          <cell r="B514" t="str">
            <v>石亦舒</v>
          </cell>
        </row>
        <row r="515">
          <cell r="A515" t="str">
            <v>1562419</v>
          </cell>
          <cell r="B515" t="str">
            <v>杨彤</v>
          </cell>
        </row>
        <row r="516">
          <cell r="A516" t="str">
            <v>1562420</v>
          </cell>
          <cell r="B516" t="str">
            <v>尹晓丽</v>
          </cell>
        </row>
        <row r="517">
          <cell r="A517" t="str">
            <v>1562421</v>
          </cell>
          <cell r="B517" t="str">
            <v>李天宇</v>
          </cell>
        </row>
        <row r="518">
          <cell r="A518" t="str">
            <v>1562422</v>
          </cell>
          <cell r="B518" t="str">
            <v>冯若勋</v>
          </cell>
        </row>
        <row r="519">
          <cell r="A519" t="str">
            <v>1562423</v>
          </cell>
          <cell r="B519" t="str">
            <v>陈涛</v>
          </cell>
        </row>
        <row r="520">
          <cell r="A520" t="str">
            <v>1562424</v>
          </cell>
          <cell r="B520" t="str">
            <v>孙健文</v>
          </cell>
        </row>
        <row r="521">
          <cell r="A521" t="str">
            <v>1562425</v>
          </cell>
          <cell r="B521" t="str">
            <v>喻思凯</v>
          </cell>
        </row>
        <row r="522">
          <cell r="A522" t="str">
            <v>1562426</v>
          </cell>
          <cell r="B522" t="str">
            <v>周明昕</v>
          </cell>
        </row>
        <row r="523">
          <cell r="A523" t="str">
            <v>1562427</v>
          </cell>
          <cell r="B523" t="str">
            <v>杨卓臻</v>
          </cell>
        </row>
        <row r="524">
          <cell r="A524" t="str">
            <v>1562428</v>
          </cell>
          <cell r="B524" t="str">
            <v>张航</v>
          </cell>
        </row>
        <row r="525">
          <cell r="A525" t="str">
            <v>1563101</v>
          </cell>
          <cell r="B525" t="str">
            <v>青珂尔</v>
          </cell>
        </row>
        <row r="526">
          <cell r="A526" t="str">
            <v>1563102</v>
          </cell>
          <cell r="B526" t="str">
            <v>钱蕙</v>
          </cell>
        </row>
        <row r="527">
          <cell r="A527" t="str">
            <v>1563103</v>
          </cell>
          <cell r="B527" t="str">
            <v>王祖珏</v>
          </cell>
        </row>
        <row r="528">
          <cell r="A528" t="str">
            <v>1563104</v>
          </cell>
          <cell r="B528" t="str">
            <v>谷雨</v>
          </cell>
        </row>
        <row r="529">
          <cell r="A529" t="str">
            <v>1563105</v>
          </cell>
          <cell r="B529" t="str">
            <v>彭嘉欣</v>
          </cell>
        </row>
        <row r="530">
          <cell r="A530" t="str">
            <v>1563106</v>
          </cell>
          <cell r="B530" t="str">
            <v>朱曦若</v>
          </cell>
        </row>
        <row r="531">
          <cell r="A531" t="str">
            <v>1563107</v>
          </cell>
          <cell r="B531" t="str">
            <v>施敏</v>
          </cell>
        </row>
        <row r="532">
          <cell r="A532" t="str">
            <v>1563108</v>
          </cell>
          <cell r="B532" t="str">
            <v>杨梦婷</v>
          </cell>
        </row>
        <row r="533">
          <cell r="A533" t="str">
            <v>1563109</v>
          </cell>
          <cell r="B533" t="str">
            <v>俞越</v>
          </cell>
        </row>
        <row r="534">
          <cell r="A534" t="str">
            <v>1563110</v>
          </cell>
          <cell r="B534" t="str">
            <v>蔡书伦</v>
          </cell>
        </row>
        <row r="535">
          <cell r="A535" t="str">
            <v>1563111</v>
          </cell>
          <cell r="B535" t="str">
            <v>陆朱芸</v>
          </cell>
        </row>
        <row r="536">
          <cell r="A536" t="str">
            <v>1563112</v>
          </cell>
          <cell r="B536" t="str">
            <v>胡欣妍</v>
          </cell>
        </row>
        <row r="537">
          <cell r="A537" t="str">
            <v>1563113</v>
          </cell>
          <cell r="B537" t="str">
            <v>金亦纯</v>
          </cell>
        </row>
        <row r="538">
          <cell r="A538" t="str">
            <v>1563114</v>
          </cell>
          <cell r="B538" t="str">
            <v>董厉</v>
          </cell>
        </row>
        <row r="539">
          <cell r="A539" t="str">
            <v>1563115</v>
          </cell>
          <cell r="B539" t="str">
            <v>李心怡</v>
          </cell>
        </row>
        <row r="540">
          <cell r="A540" t="str">
            <v>1563116</v>
          </cell>
          <cell r="B540" t="str">
            <v>张雪</v>
          </cell>
        </row>
        <row r="541">
          <cell r="A541" t="str">
            <v>1451239</v>
          </cell>
          <cell r="B541" t="str">
            <v>刘权庆</v>
          </cell>
        </row>
        <row r="542">
          <cell r="A542" t="str">
            <v>1563117</v>
          </cell>
          <cell r="B542" t="str">
            <v>章婷玉</v>
          </cell>
        </row>
        <row r="543">
          <cell r="A543" t="str">
            <v>1563118</v>
          </cell>
          <cell r="B543" t="str">
            <v>刘雨佳</v>
          </cell>
        </row>
        <row r="544">
          <cell r="A544" t="str">
            <v>1563119</v>
          </cell>
          <cell r="B544" t="str">
            <v>胡盼</v>
          </cell>
        </row>
        <row r="545">
          <cell r="A545" t="str">
            <v>1563120</v>
          </cell>
          <cell r="B545" t="str">
            <v>刘月红</v>
          </cell>
        </row>
        <row r="546">
          <cell r="A546" t="str">
            <v>1563121</v>
          </cell>
          <cell r="B546" t="str">
            <v>李玲</v>
          </cell>
        </row>
        <row r="547">
          <cell r="A547" t="str">
            <v>1563122</v>
          </cell>
          <cell r="B547" t="str">
            <v>凌嘉莹</v>
          </cell>
        </row>
        <row r="548">
          <cell r="A548" t="str">
            <v>1563123</v>
          </cell>
          <cell r="B548" t="str">
            <v>黄倩</v>
          </cell>
        </row>
        <row r="549">
          <cell r="A549" t="str">
            <v>1563124</v>
          </cell>
          <cell r="B549" t="str">
            <v>林颖琪</v>
          </cell>
        </row>
        <row r="550">
          <cell r="A550" t="str">
            <v>1563125</v>
          </cell>
          <cell r="B550" t="str">
            <v>赖娴静</v>
          </cell>
        </row>
        <row r="551">
          <cell r="A551" t="str">
            <v>1563126</v>
          </cell>
          <cell r="B551" t="str">
            <v>茶茗</v>
          </cell>
        </row>
        <row r="552">
          <cell r="A552" t="str">
            <v>1563127</v>
          </cell>
          <cell r="B552" t="str">
            <v>左敏</v>
          </cell>
        </row>
        <row r="553">
          <cell r="A553" t="str">
            <v>1563128</v>
          </cell>
          <cell r="B553" t="str">
            <v>韩雪</v>
          </cell>
        </row>
        <row r="554">
          <cell r="A554" t="str">
            <v>1563129</v>
          </cell>
          <cell r="B554" t="str">
            <v>张小雪</v>
          </cell>
        </row>
        <row r="555">
          <cell r="A555" t="str">
            <v>1563130</v>
          </cell>
          <cell r="B555" t="str">
            <v>柳文静</v>
          </cell>
        </row>
        <row r="556">
          <cell r="A556" t="str">
            <v>1563131</v>
          </cell>
          <cell r="B556" t="str">
            <v>程瑞</v>
          </cell>
        </row>
        <row r="557">
          <cell r="A557" t="str">
            <v>1563132</v>
          </cell>
          <cell r="B557" t="str">
            <v>赵博文</v>
          </cell>
        </row>
        <row r="558">
          <cell r="A558" t="str">
            <v>1563133</v>
          </cell>
          <cell r="B558" t="str">
            <v>王忠昊</v>
          </cell>
        </row>
        <row r="559">
          <cell r="A559" t="str">
            <v>1563134</v>
          </cell>
          <cell r="B559" t="str">
            <v>邱宇豪</v>
          </cell>
        </row>
        <row r="560">
          <cell r="A560" t="str">
            <v>1563135</v>
          </cell>
          <cell r="B560" t="str">
            <v>白志成</v>
          </cell>
        </row>
        <row r="561">
          <cell r="A561" t="str">
            <v>1563136</v>
          </cell>
          <cell r="B561" t="str">
            <v>陈佳健</v>
          </cell>
        </row>
        <row r="562">
          <cell r="A562" t="str">
            <v>1563137</v>
          </cell>
          <cell r="B562" t="str">
            <v>顾智佩</v>
          </cell>
        </row>
        <row r="563">
          <cell r="A563" t="str">
            <v>1563138</v>
          </cell>
          <cell r="B563" t="str">
            <v>顾旭</v>
          </cell>
        </row>
        <row r="564">
          <cell r="A564" t="str">
            <v>1563139</v>
          </cell>
          <cell r="B564" t="str">
            <v>林雨缘</v>
          </cell>
        </row>
        <row r="565">
          <cell r="A565" t="str">
            <v>1563140</v>
          </cell>
          <cell r="B565" t="str">
            <v>王旭</v>
          </cell>
        </row>
        <row r="566">
          <cell r="A566" t="str">
            <v>1563141</v>
          </cell>
          <cell r="B566" t="str">
            <v>黄子文</v>
          </cell>
        </row>
        <row r="567">
          <cell r="A567" t="str">
            <v>1545209</v>
          </cell>
          <cell r="B567" t="str">
            <v>孙悦</v>
          </cell>
        </row>
        <row r="568">
          <cell r="A568" t="str">
            <v>1545210</v>
          </cell>
          <cell r="B568" t="str">
            <v>邱玲</v>
          </cell>
        </row>
        <row r="569">
          <cell r="A569" t="str">
            <v>1545211</v>
          </cell>
          <cell r="B569" t="str">
            <v>陆思玮</v>
          </cell>
        </row>
        <row r="570">
          <cell r="A570" t="str">
            <v>1545212</v>
          </cell>
          <cell r="B570" t="str">
            <v>杜静韡</v>
          </cell>
        </row>
        <row r="571">
          <cell r="A571" t="str">
            <v>1545213</v>
          </cell>
          <cell r="B571" t="str">
            <v>杨晓燕</v>
          </cell>
        </row>
        <row r="572">
          <cell r="A572" t="str">
            <v>1545214</v>
          </cell>
          <cell r="B572" t="str">
            <v>王一卓</v>
          </cell>
        </row>
        <row r="573">
          <cell r="A573" t="str">
            <v>1545215</v>
          </cell>
          <cell r="B573" t="str">
            <v>褚佳妮</v>
          </cell>
        </row>
        <row r="574">
          <cell r="A574" t="str">
            <v>1545216</v>
          </cell>
          <cell r="B574" t="str">
            <v>顾艳婷</v>
          </cell>
        </row>
        <row r="575">
          <cell r="A575" t="str">
            <v>1545217</v>
          </cell>
          <cell r="B575" t="str">
            <v>李福婵</v>
          </cell>
        </row>
        <row r="576">
          <cell r="A576" t="str">
            <v>1545218</v>
          </cell>
          <cell r="B576" t="str">
            <v>余锦雯</v>
          </cell>
        </row>
        <row r="577">
          <cell r="A577" t="str">
            <v>1545219</v>
          </cell>
          <cell r="B577" t="str">
            <v>窦清怀</v>
          </cell>
        </row>
        <row r="578">
          <cell r="A578" t="str">
            <v>1545220</v>
          </cell>
          <cell r="B578" t="str">
            <v>王清榕</v>
          </cell>
        </row>
        <row r="579">
          <cell r="A579" t="str">
            <v>1545221</v>
          </cell>
          <cell r="B579" t="str">
            <v>蒋微</v>
          </cell>
        </row>
        <row r="580">
          <cell r="A580" t="str">
            <v>1545222</v>
          </cell>
          <cell r="B580" t="str">
            <v>刘凯祥</v>
          </cell>
        </row>
        <row r="581">
          <cell r="A581" t="str">
            <v>1545223</v>
          </cell>
          <cell r="B581" t="str">
            <v>孙一韬</v>
          </cell>
        </row>
        <row r="582">
          <cell r="A582" t="str">
            <v>1545224</v>
          </cell>
          <cell r="B582" t="str">
            <v>张家俊</v>
          </cell>
        </row>
        <row r="583">
          <cell r="A583" t="str">
            <v>1545225</v>
          </cell>
          <cell r="B583" t="str">
            <v>俞佳晨</v>
          </cell>
        </row>
        <row r="584">
          <cell r="A584" t="str">
            <v>1545226</v>
          </cell>
          <cell r="B584" t="str">
            <v>王宇栋</v>
          </cell>
        </row>
        <row r="585">
          <cell r="A585" t="str">
            <v>1545227</v>
          </cell>
          <cell r="B585" t="str">
            <v>张颖俊</v>
          </cell>
        </row>
        <row r="586">
          <cell r="A586" t="str">
            <v>1545228</v>
          </cell>
          <cell r="B586" t="str">
            <v>傅艺超</v>
          </cell>
        </row>
        <row r="587">
          <cell r="A587" t="str">
            <v>1545229</v>
          </cell>
          <cell r="B587" t="str">
            <v>鲁瑾辰</v>
          </cell>
        </row>
        <row r="588">
          <cell r="A588" t="str">
            <v>1545230</v>
          </cell>
          <cell r="B588" t="str">
            <v>王海伟</v>
          </cell>
        </row>
        <row r="589">
          <cell r="A589" t="str">
            <v>1546101</v>
          </cell>
          <cell r="B589" t="str">
            <v>徐奕雯</v>
          </cell>
        </row>
        <row r="590">
          <cell r="A590" t="str">
            <v>1546102</v>
          </cell>
          <cell r="B590" t="str">
            <v>张越</v>
          </cell>
        </row>
        <row r="591">
          <cell r="A591" t="str">
            <v>1453235</v>
          </cell>
          <cell r="B591" t="str">
            <v>孟雨涵</v>
          </cell>
        </row>
        <row r="592">
          <cell r="A592" t="str">
            <v>1453301</v>
          </cell>
          <cell r="B592" t="str">
            <v>王薇</v>
          </cell>
        </row>
        <row r="593">
          <cell r="A593" t="str">
            <v>1453302</v>
          </cell>
          <cell r="B593" t="str">
            <v>李荟彬</v>
          </cell>
        </row>
        <row r="594">
          <cell r="A594" t="str">
            <v>1453303</v>
          </cell>
          <cell r="B594" t="str">
            <v>王美</v>
          </cell>
        </row>
        <row r="595">
          <cell r="A595" t="str">
            <v>1453304</v>
          </cell>
          <cell r="B595" t="str">
            <v>孙怡婷</v>
          </cell>
        </row>
        <row r="596">
          <cell r="A596" t="str">
            <v>1453305</v>
          </cell>
          <cell r="B596" t="str">
            <v>薛琪</v>
          </cell>
        </row>
        <row r="597">
          <cell r="A597" t="str">
            <v>1453306</v>
          </cell>
          <cell r="B597" t="str">
            <v>王智怡</v>
          </cell>
        </row>
        <row r="598">
          <cell r="A598" t="str">
            <v>1453307</v>
          </cell>
          <cell r="B598" t="str">
            <v>袁梦媛</v>
          </cell>
        </row>
        <row r="599">
          <cell r="A599" t="str">
            <v>1453308</v>
          </cell>
          <cell r="B599" t="str">
            <v>潘凯云</v>
          </cell>
        </row>
        <row r="600">
          <cell r="A600" t="str">
            <v>1453309</v>
          </cell>
          <cell r="B600" t="str">
            <v>雷诗婕</v>
          </cell>
        </row>
        <row r="601">
          <cell r="A601" t="str">
            <v>1453310</v>
          </cell>
          <cell r="B601" t="str">
            <v>张紫微</v>
          </cell>
        </row>
        <row r="602">
          <cell r="A602" t="str">
            <v>1453311</v>
          </cell>
          <cell r="B602" t="str">
            <v>简奕</v>
          </cell>
        </row>
        <row r="603">
          <cell r="A603" t="str">
            <v>1453312</v>
          </cell>
          <cell r="B603" t="str">
            <v>黄佩珊</v>
          </cell>
        </row>
        <row r="604">
          <cell r="A604" t="str">
            <v>1453313</v>
          </cell>
          <cell r="B604" t="str">
            <v>刘杨琴</v>
          </cell>
        </row>
        <row r="605">
          <cell r="A605" t="str">
            <v>1453314</v>
          </cell>
          <cell r="B605" t="str">
            <v>郭瑞倩</v>
          </cell>
        </row>
        <row r="606">
          <cell r="A606" t="str">
            <v>1453315</v>
          </cell>
          <cell r="B606" t="str">
            <v>马海婷</v>
          </cell>
        </row>
        <row r="607">
          <cell r="A607" t="str">
            <v>1453316</v>
          </cell>
          <cell r="B607" t="str">
            <v>靳姗</v>
          </cell>
        </row>
        <row r="608">
          <cell r="A608" t="str">
            <v>1453317</v>
          </cell>
          <cell r="B608" t="str">
            <v>蔡震宇</v>
          </cell>
        </row>
        <row r="609">
          <cell r="A609" t="str">
            <v>1453318</v>
          </cell>
          <cell r="B609" t="str">
            <v>王子林</v>
          </cell>
        </row>
        <row r="610">
          <cell r="A610" t="str">
            <v>1453319</v>
          </cell>
          <cell r="B610" t="str">
            <v>俞鑫豪</v>
          </cell>
        </row>
        <row r="611">
          <cell r="A611" t="str">
            <v>1453320</v>
          </cell>
          <cell r="B611" t="str">
            <v>李立峰</v>
          </cell>
        </row>
        <row r="612">
          <cell r="A612" t="str">
            <v>1453321</v>
          </cell>
          <cell r="B612" t="str">
            <v>朱洪涛</v>
          </cell>
        </row>
        <row r="613">
          <cell r="A613" t="str">
            <v>1453322</v>
          </cell>
          <cell r="B613" t="str">
            <v>初小宁</v>
          </cell>
        </row>
        <row r="614">
          <cell r="A614" t="str">
            <v>1453323</v>
          </cell>
          <cell r="B614" t="str">
            <v>王鑫</v>
          </cell>
        </row>
        <row r="615">
          <cell r="A615" t="str">
            <v>1551339</v>
          </cell>
          <cell r="B615" t="str">
            <v>陈春科</v>
          </cell>
        </row>
        <row r="616">
          <cell r="A616" t="str">
            <v>1551340</v>
          </cell>
          <cell r="B616" t="str">
            <v>吴永吉</v>
          </cell>
        </row>
        <row r="617">
          <cell r="A617" t="str">
            <v>1551341</v>
          </cell>
          <cell r="B617" t="str">
            <v>郑兵</v>
          </cell>
        </row>
        <row r="618">
          <cell r="A618" t="str">
            <v>1551342</v>
          </cell>
          <cell r="B618" t="str">
            <v>李枭</v>
          </cell>
        </row>
        <row r="619">
          <cell r="A619" t="str">
            <v>1551343</v>
          </cell>
          <cell r="B619" t="str">
            <v>陈佳宇</v>
          </cell>
        </row>
        <row r="620">
          <cell r="A620" t="str">
            <v>1551344</v>
          </cell>
          <cell r="B620" t="str">
            <v>李林松</v>
          </cell>
        </row>
        <row r="621">
          <cell r="A621" t="str">
            <v>1551345</v>
          </cell>
          <cell r="B621" t="str">
            <v>王若霖</v>
          </cell>
        </row>
        <row r="622">
          <cell r="A622" t="str">
            <v>1551346</v>
          </cell>
          <cell r="B622" t="str">
            <v>时鑫</v>
          </cell>
        </row>
        <row r="623">
          <cell r="A623" t="str">
            <v>1551347</v>
          </cell>
          <cell r="B623" t="str">
            <v>朱有民</v>
          </cell>
        </row>
        <row r="624">
          <cell r="A624" t="str">
            <v>1551401</v>
          </cell>
          <cell r="B624" t="str">
            <v>张宏燕</v>
          </cell>
        </row>
        <row r="625">
          <cell r="A625" t="str">
            <v>1551402</v>
          </cell>
          <cell r="B625" t="str">
            <v>张丽蓉</v>
          </cell>
        </row>
        <row r="626">
          <cell r="A626" t="str">
            <v>1551403</v>
          </cell>
          <cell r="B626" t="str">
            <v>杨家宜</v>
          </cell>
        </row>
        <row r="627">
          <cell r="A627" t="str">
            <v>1551404</v>
          </cell>
          <cell r="B627" t="str">
            <v>范紫烨</v>
          </cell>
        </row>
        <row r="628">
          <cell r="A628" t="str">
            <v>1551405</v>
          </cell>
          <cell r="B628" t="str">
            <v>陆真真</v>
          </cell>
        </row>
        <row r="629">
          <cell r="A629" t="str">
            <v>1551406</v>
          </cell>
          <cell r="B629" t="str">
            <v>孙旖秋</v>
          </cell>
        </row>
        <row r="630">
          <cell r="A630" t="str">
            <v>1551407</v>
          </cell>
          <cell r="B630" t="str">
            <v>蔡静敏</v>
          </cell>
        </row>
        <row r="631">
          <cell r="A631" t="str">
            <v>1551408</v>
          </cell>
          <cell r="B631" t="str">
            <v>黄鑫瑜</v>
          </cell>
        </row>
        <row r="632">
          <cell r="A632" t="str">
            <v>1551409</v>
          </cell>
          <cell r="B632" t="str">
            <v>陈潞潞</v>
          </cell>
        </row>
        <row r="633">
          <cell r="A633" t="str">
            <v>1551410</v>
          </cell>
          <cell r="B633" t="str">
            <v>王钰鑫</v>
          </cell>
        </row>
        <row r="634">
          <cell r="A634" t="str">
            <v>1551411</v>
          </cell>
          <cell r="B634" t="str">
            <v>张小瑜</v>
          </cell>
        </row>
        <row r="635">
          <cell r="A635" t="str">
            <v>1551412</v>
          </cell>
          <cell r="B635" t="str">
            <v>杨楠楠</v>
          </cell>
        </row>
        <row r="636">
          <cell r="A636" t="str">
            <v>1551413</v>
          </cell>
          <cell r="B636" t="str">
            <v>郭敏敏</v>
          </cell>
        </row>
        <row r="637">
          <cell r="A637" t="str">
            <v>1551414</v>
          </cell>
          <cell r="B637" t="str">
            <v>黄敏</v>
          </cell>
        </row>
        <row r="638">
          <cell r="A638" t="str">
            <v>1551415</v>
          </cell>
          <cell r="B638" t="str">
            <v>田明伟</v>
          </cell>
        </row>
        <row r="639">
          <cell r="A639" t="str">
            <v>1551416</v>
          </cell>
          <cell r="B639" t="str">
            <v>张启飞</v>
          </cell>
        </row>
        <row r="640">
          <cell r="A640" t="str">
            <v>1551417</v>
          </cell>
          <cell r="B640" t="str">
            <v>王学飞</v>
          </cell>
        </row>
        <row r="641">
          <cell r="A641" t="str">
            <v>1551418</v>
          </cell>
          <cell r="B641" t="str">
            <v>刘哲</v>
          </cell>
        </row>
        <row r="642">
          <cell r="A642" t="str">
            <v>1546103</v>
          </cell>
          <cell r="B642" t="str">
            <v>阙丽莹</v>
          </cell>
        </row>
        <row r="643">
          <cell r="A643" t="str">
            <v>1546104</v>
          </cell>
          <cell r="B643" t="str">
            <v>王慧</v>
          </cell>
        </row>
        <row r="644">
          <cell r="A644" t="str">
            <v>1546105</v>
          </cell>
          <cell r="B644" t="str">
            <v>赵丽娜</v>
          </cell>
        </row>
        <row r="645">
          <cell r="A645" t="str">
            <v>1546106</v>
          </cell>
          <cell r="B645" t="str">
            <v>李明泉</v>
          </cell>
        </row>
        <row r="646">
          <cell r="A646" t="str">
            <v>1546107</v>
          </cell>
          <cell r="B646" t="str">
            <v>陶茜</v>
          </cell>
        </row>
        <row r="647">
          <cell r="A647" t="str">
            <v>1546108</v>
          </cell>
          <cell r="B647" t="str">
            <v>李悦</v>
          </cell>
        </row>
        <row r="648">
          <cell r="A648" t="str">
            <v>1546109</v>
          </cell>
          <cell r="B648" t="str">
            <v>方诗吟</v>
          </cell>
        </row>
        <row r="649">
          <cell r="A649" t="str">
            <v>1546110</v>
          </cell>
          <cell r="B649" t="str">
            <v>王雨菲</v>
          </cell>
        </row>
        <row r="650">
          <cell r="A650" t="str">
            <v>1546111</v>
          </cell>
          <cell r="B650" t="str">
            <v>李琳薇</v>
          </cell>
        </row>
        <row r="651">
          <cell r="A651" t="str">
            <v>1546112</v>
          </cell>
          <cell r="B651" t="str">
            <v>沈依萍</v>
          </cell>
        </row>
        <row r="652">
          <cell r="A652" t="str">
            <v>1546113</v>
          </cell>
          <cell r="B652" t="str">
            <v>孙悦</v>
          </cell>
        </row>
        <row r="653">
          <cell r="A653" t="str">
            <v>1546114</v>
          </cell>
          <cell r="B653" t="str">
            <v>郭子宁</v>
          </cell>
        </row>
        <row r="654">
          <cell r="A654" t="str">
            <v>1546115</v>
          </cell>
          <cell r="B654" t="str">
            <v>沈梦晓</v>
          </cell>
        </row>
        <row r="655">
          <cell r="A655" t="str">
            <v>1546116</v>
          </cell>
          <cell r="B655" t="str">
            <v>李晨</v>
          </cell>
        </row>
        <row r="656">
          <cell r="A656" t="str">
            <v>1451240</v>
          </cell>
          <cell r="B656" t="str">
            <v>谭枝敬</v>
          </cell>
        </row>
        <row r="657">
          <cell r="A657" t="str">
            <v>1453324</v>
          </cell>
          <cell r="B657" t="str">
            <v>李建成</v>
          </cell>
        </row>
        <row r="658">
          <cell r="A658" t="str">
            <v>1453325</v>
          </cell>
          <cell r="B658" t="str">
            <v>严浩</v>
          </cell>
        </row>
        <row r="659">
          <cell r="A659" t="str">
            <v>1453326</v>
          </cell>
          <cell r="B659" t="str">
            <v>利国嘉</v>
          </cell>
        </row>
        <row r="660">
          <cell r="A660" t="str">
            <v>1453327</v>
          </cell>
          <cell r="B660" t="str">
            <v>朱静熹</v>
          </cell>
        </row>
        <row r="661">
          <cell r="A661" t="str">
            <v>1453328</v>
          </cell>
          <cell r="B661" t="str">
            <v>苏进光</v>
          </cell>
        </row>
        <row r="662">
          <cell r="A662" t="str">
            <v>1453329</v>
          </cell>
          <cell r="B662" t="str">
            <v>张宇帆</v>
          </cell>
        </row>
        <row r="663">
          <cell r="A663" t="str">
            <v>1453330</v>
          </cell>
          <cell r="B663" t="str">
            <v>陈锐函</v>
          </cell>
        </row>
        <row r="664">
          <cell r="A664" t="str">
            <v>1453331</v>
          </cell>
          <cell r="B664" t="str">
            <v>郑斯宇</v>
          </cell>
        </row>
        <row r="665">
          <cell r="A665" t="str">
            <v>1453332</v>
          </cell>
          <cell r="B665" t="str">
            <v>李孟浩</v>
          </cell>
        </row>
        <row r="666">
          <cell r="A666" t="str">
            <v>1453333</v>
          </cell>
          <cell r="B666" t="str">
            <v>李朋林</v>
          </cell>
        </row>
        <row r="667">
          <cell r="A667" t="str">
            <v>1453334</v>
          </cell>
          <cell r="B667" t="str">
            <v>裴强</v>
          </cell>
        </row>
        <row r="668">
          <cell r="A668" t="str">
            <v>1453335</v>
          </cell>
          <cell r="B668" t="str">
            <v>喻梓阳</v>
          </cell>
        </row>
        <row r="669">
          <cell r="A669" t="str">
            <v>1453401</v>
          </cell>
          <cell r="B669" t="str">
            <v>孟玮琦</v>
          </cell>
        </row>
        <row r="670">
          <cell r="A670" t="str">
            <v>1453402</v>
          </cell>
          <cell r="B670" t="str">
            <v>苏蓓</v>
          </cell>
        </row>
        <row r="671">
          <cell r="A671" t="str">
            <v>1453403</v>
          </cell>
          <cell r="B671" t="str">
            <v>吴宇晴</v>
          </cell>
        </row>
        <row r="672">
          <cell r="A672" t="str">
            <v>1453404</v>
          </cell>
          <cell r="B672" t="str">
            <v>周凤</v>
          </cell>
        </row>
        <row r="673">
          <cell r="A673" t="str">
            <v>1453405</v>
          </cell>
          <cell r="B673" t="str">
            <v>周倩霞</v>
          </cell>
        </row>
        <row r="674">
          <cell r="A674" t="str">
            <v>1453406</v>
          </cell>
          <cell r="B674" t="str">
            <v>沈思佳</v>
          </cell>
        </row>
        <row r="675">
          <cell r="A675" t="str">
            <v>1453407</v>
          </cell>
          <cell r="B675" t="str">
            <v>高丽</v>
          </cell>
        </row>
        <row r="676">
          <cell r="A676" t="str">
            <v>1453408</v>
          </cell>
          <cell r="B676" t="str">
            <v>颜芳婷</v>
          </cell>
        </row>
        <row r="677">
          <cell r="A677" t="str">
            <v>1453409</v>
          </cell>
          <cell r="B677" t="str">
            <v>胡可凝</v>
          </cell>
        </row>
        <row r="678">
          <cell r="A678" t="str">
            <v>1453410</v>
          </cell>
          <cell r="B678" t="str">
            <v>王琪</v>
          </cell>
        </row>
        <row r="679">
          <cell r="A679" t="str">
            <v>1453411</v>
          </cell>
          <cell r="B679" t="str">
            <v>陈珍玲</v>
          </cell>
        </row>
        <row r="680">
          <cell r="A680" t="str">
            <v>1453412</v>
          </cell>
          <cell r="B680" t="str">
            <v>王友艳</v>
          </cell>
        </row>
        <row r="681">
          <cell r="A681" t="str">
            <v>1453413</v>
          </cell>
          <cell r="B681" t="str">
            <v>雷术梅</v>
          </cell>
        </row>
        <row r="682">
          <cell r="A682" t="str">
            <v>1453414</v>
          </cell>
          <cell r="B682" t="str">
            <v>程春芬</v>
          </cell>
        </row>
        <row r="683">
          <cell r="A683" t="str">
            <v>1453415</v>
          </cell>
          <cell r="B683" t="str">
            <v>姚夏</v>
          </cell>
        </row>
        <row r="684">
          <cell r="A684" t="str">
            <v>1453416</v>
          </cell>
          <cell r="B684" t="str">
            <v>杨婷</v>
          </cell>
        </row>
        <row r="685">
          <cell r="A685" t="str">
            <v>1551419</v>
          </cell>
          <cell r="B685" t="str">
            <v>沈亚</v>
          </cell>
        </row>
        <row r="686">
          <cell r="A686" t="str">
            <v>1551420</v>
          </cell>
          <cell r="B686" t="str">
            <v>郑子卿</v>
          </cell>
        </row>
        <row r="687">
          <cell r="A687" t="str">
            <v>1551421</v>
          </cell>
          <cell r="B687" t="str">
            <v>张晟</v>
          </cell>
        </row>
        <row r="688">
          <cell r="A688" t="str">
            <v>1551422</v>
          </cell>
          <cell r="B688" t="str">
            <v>洪俊杰</v>
          </cell>
        </row>
        <row r="689">
          <cell r="A689" t="str">
            <v>1551423</v>
          </cell>
          <cell r="B689" t="str">
            <v>徐思弦</v>
          </cell>
        </row>
        <row r="690">
          <cell r="A690" t="str">
            <v>1551424</v>
          </cell>
          <cell r="B690" t="str">
            <v>杨雷</v>
          </cell>
        </row>
        <row r="691">
          <cell r="A691" t="str">
            <v>1551425</v>
          </cell>
          <cell r="B691" t="str">
            <v>朱静辉</v>
          </cell>
        </row>
        <row r="692">
          <cell r="A692" t="str">
            <v>1551426</v>
          </cell>
          <cell r="B692" t="str">
            <v>黄启晨</v>
          </cell>
        </row>
        <row r="693">
          <cell r="A693" t="str">
            <v>1551427</v>
          </cell>
          <cell r="B693" t="str">
            <v>钱洪章</v>
          </cell>
        </row>
        <row r="694">
          <cell r="A694" t="str">
            <v>1551428</v>
          </cell>
          <cell r="B694" t="str">
            <v>黄维</v>
          </cell>
        </row>
        <row r="695">
          <cell r="A695" t="str">
            <v>1551429</v>
          </cell>
          <cell r="B695" t="str">
            <v>阮俊</v>
          </cell>
        </row>
        <row r="696">
          <cell r="A696" t="str">
            <v>1551430</v>
          </cell>
          <cell r="B696" t="str">
            <v>光萍</v>
          </cell>
        </row>
        <row r="697">
          <cell r="A697" t="str">
            <v>1551431</v>
          </cell>
          <cell r="B697" t="str">
            <v>李文强</v>
          </cell>
        </row>
        <row r="698">
          <cell r="A698" t="str">
            <v>1551432</v>
          </cell>
          <cell r="B698" t="str">
            <v>乃再尔江·巴特尔</v>
          </cell>
        </row>
        <row r="699">
          <cell r="A699" t="str">
            <v>1551433</v>
          </cell>
          <cell r="B699" t="str">
            <v>郑好</v>
          </cell>
        </row>
        <row r="700">
          <cell r="A700" t="str">
            <v>1551434</v>
          </cell>
          <cell r="B700" t="str">
            <v>伍锐霆</v>
          </cell>
        </row>
        <row r="701">
          <cell r="A701" t="str">
            <v>1551435</v>
          </cell>
          <cell r="B701" t="str">
            <v>吴宇东</v>
          </cell>
        </row>
        <row r="702">
          <cell r="A702" t="str">
            <v>1551436</v>
          </cell>
          <cell r="B702" t="str">
            <v>谭均辉</v>
          </cell>
        </row>
        <row r="703">
          <cell r="A703" t="str">
            <v>1551437</v>
          </cell>
          <cell r="B703" t="str">
            <v>黄奕霖</v>
          </cell>
        </row>
        <row r="704">
          <cell r="A704" t="str">
            <v>1551438</v>
          </cell>
          <cell r="B704" t="str">
            <v>韦业鸿</v>
          </cell>
        </row>
        <row r="705">
          <cell r="A705" t="str">
            <v>1551439</v>
          </cell>
          <cell r="B705" t="str">
            <v>周子博</v>
          </cell>
        </row>
        <row r="706">
          <cell r="A706" t="str">
            <v>1551440</v>
          </cell>
          <cell r="B706" t="str">
            <v>陈伟深</v>
          </cell>
        </row>
        <row r="707">
          <cell r="A707" t="str">
            <v>1551441</v>
          </cell>
          <cell r="B707" t="str">
            <v>王保</v>
          </cell>
        </row>
        <row r="708">
          <cell r="A708" t="str">
            <v>1551442</v>
          </cell>
          <cell r="B708" t="str">
            <v>陈培思</v>
          </cell>
        </row>
        <row r="709">
          <cell r="A709" t="str">
            <v>1551443</v>
          </cell>
          <cell r="B709" t="str">
            <v>张磊</v>
          </cell>
        </row>
        <row r="710">
          <cell r="A710" t="str">
            <v>1551444</v>
          </cell>
          <cell r="B710" t="str">
            <v>杨振誉</v>
          </cell>
        </row>
        <row r="711">
          <cell r="A711" t="str">
            <v>1546117</v>
          </cell>
          <cell r="B711" t="str">
            <v>戴莲莲</v>
          </cell>
        </row>
        <row r="712">
          <cell r="A712" t="str">
            <v>1546118</v>
          </cell>
          <cell r="B712" t="str">
            <v>林艺熹</v>
          </cell>
        </row>
        <row r="713">
          <cell r="A713" t="str">
            <v>1546119</v>
          </cell>
          <cell r="B713" t="str">
            <v>朱彬彬</v>
          </cell>
        </row>
        <row r="714">
          <cell r="A714" t="str">
            <v>1546120</v>
          </cell>
          <cell r="B714" t="str">
            <v>李芃</v>
          </cell>
        </row>
        <row r="715">
          <cell r="A715" t="str">
            <v>1546121</v>
          </cell>
          <cell r="B715" t="str">
            <v>赵海霞</v>
          </cell>
        </row>
        <row r="716">
          <cell r="A716" t="str">
            <v>1546122</v>
          </cell>
          <cell r="B716" t="str">
            <v>袁攀</v>
          </cell>
        </row>
        <row r="717">
          <cell r="A717" t="str">
            <v>1546123</v>
          </cell>
          <cell r="B717" t="str">
            <v>辛妞妞</v>
          </cell>
        </row>
        <row r="718">
          <cell r="A718" t="str">
            <v>1546124</v>
          </cell>
          <cell r="B718" t="str">
            <v>王文静</v>
          </cell>
        </row>
        <row r="719">
          <cell r="A719" t="str">
            <v>1546125</v>
          </cell>
          <cell r="B719" t="str">
            <v>杨金铭</v>
          </cell>
        </row>
        <row r="720">
          <cell r="A720" t="str">
            <v>1546126</v>
          </cell>
          <cell r="B720" t="str">
            <v>黄月彩</v>
          </cell>
        </row>
        <row r="721">
          <cell r="A721" t="str">
            <v>1546127</v>
          </cell>
          <cell r="B721" t="str">
            <v>黄俐苹</v>
          </cell>
        </row>
        <row r="722">
          <cell r="A722" t="str">
            <v>1546128</v>
          </cell>
          <cell r="B722" t="str">
            <v>阳桂红</v>
          </cell>
        </row>
        <row r="723">
          <cell r="A723" t="str">
            <v>1546129</v>
          </cell>
          <cell r="B723" t="str">
            <v>陈龙凤</v>
          </cell>
        </row>
        <row r="724">
          <cell r="A724" t="str">
            <v>1546130</v>
          </cell>
          <cell r="B724" t="str">
            <v>吴婷婷</v>
          </cell>
        </row>
        <row r="725">
          <cell r="A725" t="str">
            <v>1546131</v>
          </cell>
          <cell r="B725" t="str">
            <v>刘飘</v>
          </cell>
        </row>
        <row r="726">
          <cell r="A726" t="str">
            <v>1546132</v>
          </cell>
          <cell r="B726" t="str">
            <v>王璐</v>
          </cell>
        </row>
        <row r="727">
          <cell r="A727" t="str">
            <v>1546133</v>
          </cell>
          <cell r="B727" t="str">
            <v>祖力胡麻热·亚生江</v>
          </cell>
        </row>
        <row r="728">
          <cell r="A728" t="str">
            <v>1546134</v>
          </cell>
          <cell r="B728" t="str">
            <v>戴欣彦</v>
          </cell>
        </row>
        <row r="729">
          <cell r="A729" t="str">
            <v>1546135</v>
          </cell>
          <cell r="B729" t="str">
            <v>周紫扬</v>
          </cell>
        </row>
        <row r="730">
          <cell r="A730" t="str">
            <v>1546136</v>
          </cell>
          <cell r="B730" t="str">
            <v>李祎棠</v>
          </cell>
        </row>
        <row r="731">
          <cell r="A731" t="str">
            <v>1546137</v>
          </cell>
          <cell r="B731" t="str">
            <v>王晨</v>
          </cell>
        </row>
        <row r="732">
          <cell r="A732" t="str">
            <v>1546138</v>
          </cell>
          <cell r="B732" t="str">
            <v>薛庆波</v>
          </cell>
        </row>
        <row r="733">
          <cell r="A733" t="str">
            <v>1546139</v>
          </cell>
          <cell r="B733" t="str">
            <v>李纪</v>
          </cell>
        </row>
        <row r="734">
          <cell r="A734" t="str">
            <v>1546140</v>
          </cell>
          <cell r="B734" t="str">
            <v>危贤文</v>
          </cell>
        </row>
        <row r="735">
          <cell r="A735" t="str">
            <v>1546141</v>
          </cell>
          <cell r="B735" t="str">
            <v>叶荣金</v>
          </cell>
        </row>
        <row r="736">
          <cell r="A736" t="str">
            <v>1546142</v>
          </cell>
          <cell r="B736" t="str">
            <v>崔银</v>
          </cell>
        </row>
        <row r="737">
          <cell r="A737" t="str">
            <v>1453417</v>
          </cell>
          <cell r="B737" t="str">
            <v>赵敏钦</v>
          </cell>
        </row>
        <row r="738">
          <cell r="A738" t="str">
            <v>1453418</v>
          </cell>
          <cell r="B738" t="str">
            <v>赵欣</v>
          </cell>
        </row>
        <row r="739">
          <cell r="A739" t="str">
            <v>1453419</v>
          </cell>
          <cell r="B739" t="str">
            <v>王鹏远</v>
          </cell>
        </row>
        <row r="740">
          <cell r="A740" t="str">
            <v>1453420</v>
          </cell>
          <cell r="B740" t="str">
            <v>杨宝东</v>
          </cell>
        </row>
        <row r="741">
          <cell r="A741" t="str">
            <v>1453421</v>
          </cell>
          <cell r="B741" t="str">
            <v>张栋</v>
          </cell>
        </row>
        <row r="742">
          <cell r="A742" t="str">
            <v>1453422</v>
          </cell>
          <cell r="B742" t="str">
            <v>张克义</v>
          </cell>
        </row>
        <row r="743">
          <cell r="A743" t="str">
            <v>1453423</v>
          </cell>
          <cell r="B743" t="str">
            <v>徐伟伟</v>
          </cell>
        </row>
        <row r="744">
          <cell r="A744" t="str">
            <v>1453424</v>
          </cell>
          <cell r="B744" t="str">
            <v>汪飞</v>
          </cell>
        </row>
        <row r="745">
          <cell r="A745" t="str">
            <v>1453425</v>
          </cell>
          <cell r="B745" t="str">
            <v>谢泽昊</v>
          </cell>
        </row>
        <row r="746">
          <cell r="A746" t="str">
            <v>1453426</v>
          </cell>
          <cell r="B746" t="str">
            <v>鲍冠豪</v>
          </cell>
        </row>
        <row r="747">
          <cell r="A747" t="str">
            <v>1453427</v>
          </cell>
          <cell r="B747" t="str">
            <v>范斯壮</v>
          </cell>
        </row>
        <row r="748">
          <cell r="A748" t="str">
            <v>1453428</v>
          </cell>
          <cell r="B748" t="str">
            <v>王博学</v>
          </cell>
        </row>
        <row r="749">
          <cell r="A749" t="str">
            <v>1453429</v>
          </cell>
          <cell r="B749" t="str">
            <v>胡永东</v>
          </cell>
        </row>
        <row r="750">
          <cell r="A750" t="str">
            <v>1453430</v>
          </cell>
          <cell r="B750" t="str">
            <v>刘强</v>
          </cell>
        </row>
        <row r="751">
          <cell r="A751" t="str">
            <v>1453431</v>
          </cell>
          <cell r="B751" t="str">
            <v>张启武</v>
          </cell>
        </row>
        <row r="752">
          <cell r="A752" t="str">
            <v>1453432</v>
          </cell>
          <cell r="B752" t="str">
            <v>谭峰旭</v>
          </cell>
        </row>
        <row r="753">
          <cell r="A753" t="str">
            <v>1453433</v>
          </cell>
          <cell r="B753" t="str">
            <v>党顺兵</v>
          </cell>
        </row>
        <row r="754">
          <cell r="A754" t="str">
            <v>1453434</v>
          </cell>
          <cell r="B754" t="str">
            <v>陈宏畅</v>
          </cell>
        </row>
        <row r="755">
          <cell r="A755" t="str">
            <v>1453435</v>
          </cell>
          <cell r="B755" t="str">
            <v>范承睿</v>
          </cell>
        </row>
        <row r="756">
          <cell r="A756" t="str">
            <v>1551445</v>
          </cell>
          <cell r="B756" t="str">
            <v>李彦博</v>
          </cell>
        </row>
        <row r="757">
          <cell r="A757" t="str">
            <v>1551446</v>
          </cell>
          <cell r="B757" t="str">
            <v>仇道路</v>
          </cell>
        </row>
        <row r="758">
          <cell r="A758" t="str">
            <v>1551447</v>
          </cell>
          <cell r="B758" t="str">
            <v>赵旭</v>
          </cell>
        </row>
        <row r="759">
          <cell r="A759" t="str">
            <v>1551448</v>
          </cell>
          <cell r="B759" t="str">
            <v>马于苏甫</v>
          </cell>
        </row>
        <row r="760">
          <cell r="A760" t="str">
            <v>1553101</v>
          </cell>
          <cell r="B760" t="str">
            <v>周逸雯</v>
          </cell>
        </row>
        <row r="761">
          <cell r="A761" t="str">
            <v>1553102</v>
          </cell>
          <cell r="B761" t="str">
            <v>章曼</v>
          </cell>
        </row>
        <row r="762">
          <cell r="A762" t="str">
            <v>1553103</v>
          </cell>
          <cell r="B762" t="str">
            <v>林舒婷</v>
          </cell>
        </row>
        <row r="763">
          <cell r="A763" t="str">
            <v>1553104</v>
          </cell>
          <cell r="B763" t="str">
            <v>陈秀萍</v>
          </cell>
        </row>
        <row r="764">
          <cell r="A764" t="str">
            <v>1553105</v>
          </cell>
          <cell r="B764" t="str">
            <v>马雅鑫</v>
          </cell>
        </row>
        <row r="765">
          <cell r="A765" t="str">
            <v>1553106</v>
          </cell>
          <cell r="B765" t="str">
            <v>包芮鸣</v>
          </cell>
        </row>
        <row r="766">
          <cell r="A766" t="str">
            <v>1553107</v>
          </cell>
          <cell r="B766" t="str">
            <v>朱梅</v>
          </cell>
        </row>
        <row r="767">
          <cell r="A767" t="str">
            <v>1553108</v>
          </cell>
          <cell r="B767" t="str">
            <v>陈康夏楠</v>
          </cell>
        </row>
        <row r="768">
          <cell r="A768" t="str">
            <v>1553109</v>
          </cell>
          <cell r="B768" t="str">
            <v>陈嘉雯</v>
          </cell>
        </row>
        <row r="769">
          <cell r="A769" t="str">
            <v>1553110</v>
          </cell>
          <cell r="B769" t="str">
            <v>彭丹秋</v>
          </cell>
        </row>
        <row r="770">
          <cell r="A770" t="str">
            <v>1553111</v>
          </cell>
          <cell r="B770" t="str">
            <v>万婷</v>
          </cell>
        </row>
        <row r="771">
          <cell r="A771" t="str">
            <v>1553112</v>
          </cell>
          <cell r="B771" t="str">
            <v>褚云</v>
          </cell>
        </row>
        <row r="772">
          <cell r="A772" t="str">
            <v>1553113</v>
          </cell>
          <cell r="B772" t="str">
            <v>周娟</v>
          </cell>
        </row>
        <row r="773">
          <cell r="A773" t="str">
            <v>1553114</v>
          </cell>
          <cell r="B773" t="str">
            <v>童琛皓</v>
          </cell>
        </row>
        <row r="774">
          <cell r="A774" t="str">
            <v>1553115</v>
          </cell>
          <cell r="B774" t="str">
            <v>顾静宇</v>
          </cell>
        </row>
        <row r="775">
          <cell r="A775" t="str">
            <v>1553116</v>
          </cell>
          <cell r="B775" t="str">
            <v>李旭东</v>
          </cell>
        </row>
        <row r="776">
          <cell r="A776" t="str">
            <v>1553117</v>
          </cell>
          <cell r="B776" t="str">
            <v>仲洋</v>
          </cell>
        </row>
        <row r="777">
          <cell r="A777" t="str">
            <v>1553118</v>
          </cell>
          <cell r="B777" t="str">
            <v>徐皓</v>
          </cell>
        </row>
        <row r="778">
          <cell r="A778" t="str">
            <v>1553119</v>
          </cell>
          <cell r="B778" t="str">
            <v>邹一</v>
          </cell>
        </row>
        <row r="779">
          <cell r="A779" t="str">
            <v>1553120</v>
          </cell>
          <cell r="B779" t="str">
            <v>孙源卿</v>
          </cell>
        </row>
        <row r="780">
          <cell r="A780" t="str">
            <v>1553121</v>
          </cell>
          <cell r="B780" t="str">
            <v>钱凯煌</v>
          </cell>
        </row>
        <row r="781">
          <cell r="A781" t="str">
            <v>1553122</v>
          </cell>
          <cell r="B781" t="str">
            <v>李翔</v>
          </cell>
        </row>
        <row r="782">
          <cell r="A782" t="str">
            <v>1553123</v>
          </cell>
          <cell r="B782" t="str">
            <v>朱邓聪</v>
          </cell>
        </row>
        <row r="783">
          <cell r="A783" t="str">
            <v>1451101</v>
          </cell>
          <cell r="B783" t="str">
            <v>周梦秋</v>
          </cell>
        </row>
        <row r="784">
          <cell r="A784" t="str">
            <v>1451102</v>
          </cell>
          <cell r="B784" t="str">
            <v>杨颖</v>
          </cell>
        </row>
        <row r="785">
          <cell r="A785" t="str">
            <v>1451103</v>
          </cell>
          <cell r="B785" t="str">
            <v>陈惠钧</v>
          </cell>
        </row>
        <row r="786">
          <cell r="A786" t="str">
            <v>1451104</v>
          </cell>
          <cell r="B786" t="str">
            <v>赵智丽</v>
          </cell>
        </row>
        <row r="787">
          <cell r="A787" t="str">
            <v>1451105</v>
          </cell>
          <cell r="B787" t="str">
            <v>阿丽代·阿卜力米提</v>
          </cell>
        </row>
        <row r="788">
          <cell r="A788" t="str">
            <v>1451106</v>
          </cell>
          <cell r="B788" t="str">
            <v>吕佳琪</v>
          </cell>
        </row>
        <row r="789">
          <cell r="A789" t="str">
            <v>1451107</v>
          </cell>
          <cell r="B789" t="str">
            <v>沙帆</v>
          </cell>
        </row>
        <row r="790">
          <cell r="A790" t="str">
            <v>1451108</v>
          </cell>
          <cell r="B790" t="str">
            <v>万小艺</v>
          </cell>
        </row>
        <row r="791">
          <cell r="A791" t="str">
            <v>1451109</v>
          </cell>
          <cell r="B791" t="str">
            <v>汪院</v>
          </cell>
        </row>
        <row r="792">
          <cell r="A792" t="str">
            <v>1451110</v>
          </cell>
          <cell r="B792" t="str">
            <v>王若楠</v>
          </cell>
        </row>
        <row r="793">
          <cell r="A793" t="str">
            <v>1451111</v>
          </cell>
          <cell r="B793" t="str">
            <v>陈思敏</v>
          </cell>
        </row>
        <row r="794">
          <cell r="A794" t="str">
            <v>1451112</v>
          </cell>
          <cell r="B794" t="str">
            <v>李淑丽</v>
          </cell>
        </row>
        <row r="795">
          <cell r="A795" t="str">
            <v>1451113</v>
          </cell>
          <cell r="B795" t="str">
            <v>吴丹芸</v>
          </cell>
        </row>
        <row r="796">
          <cell r="A796" t="str">
            <v>1451114</v>
          </cell>
          <cell r="B796" t="str">
            <v>易夏鑫</v>
          </cell>
        </row>
        <row r="797">
          <cell r="A797" t="str">
            <v>1451115</v>
          </cell>
          <cell r="B797" t="str">
            <v>张旖晗</v>
          </cell>
        </row>
        <row r="798">
          <cell r="A798" t="str">
            <v>1451116</v>
          </cell>
          <cell r="B798" t="str">
            <v>侯云凡</v>
          </cell>
        </row>
        <row r="799">
          <cell r="A799" t="str">
            <v>1451117</v>
          </cell>
          <cell r="B799" t="str">
            <v>张蕊</v>
          </cell>
        </row>
        <row r="800">
          <cell r="A800" t="str">
            <v>1451118</v>
          </cell>
          <cell r="B800" t="str">
            <v>孙扩</v>
          </cell>
        </row>
        <row r="801">
          <cell r="A801" t="str">
            <v>1451119</v>
          </cell>
          <cell r="B801" t="str">
            <v>闫龙飞</v>
          </cell>
        </row>
        <row r="802">
          <cell r="A802" t="str">
            <v>1451120</v>
          </cell>
          <cell r="B802" t="str">
            <v>张超</v>
          </cell>
        </row>
        <row r="803">
          <cell r="A803" t="str">
            <v>1451121</v>
          </cell>
          <cell r="B803" t="str">
            <v>江静粼</v>
          </cell>
        </row>
        <row r="804">
          <cell r="A804" t="str">
            <v>1451122</v>
          </cell>
          <cell r="B804" t="str">
            <v>许元明</v>
          </cell>
        </row>
        <row r="805">
          <cell r="A805" t="str">
            <v>1451123</v>
          </cell>
          <cell r="B805" t="str">
            <v>皇甫晨捷</v>
          </cell>
        </row>
        <row r="806">
          <cell r="A806" t="str">
            <v>1451124</v>
          </cell>
          <cell r="B806" t="str">
            <v>贾凌云</v>
          </cell>
        </row>
        <row r="807">
          <cell r="A807" t="str">
            <v>1451125</v>
          </cell>
          <cell r="B807" t="str">
            <v>陈振俊</v>
          </cell>
        </row>
        <row r="808">
          <cell r="A808" t="str">
            <v>1451126</v>
          </cell>
          <cell r="B808" t="str">
            <v>罗嗣豪</v>
          </cell>
        </row>
        <row r="809">
          <cell r="A809" t="str">
            <v>1451127</v>
          </cell>
          <cell r="B809" t="str">
            <v>张沪皖</v>
          </cell>
        </row>
        <row r="810">
          <cell r="A810" t="str">
            <v>1451128</v>
          </cell>
          <cell r="B810" t="str">
            <v>周顾帅</v>
          </cell>
        </row>
        <row r="811">
          <cell r="A811" t="str">
            <v>1451241</v>
          </cell>
          <cell r="B811" t="str">
            <v>蒋华</v>
          </cell>
        </row>
        <row r="812">
          <cell r="A812" t="str">
            <v>1451242</v>
          </cell>
          <cell r="B812" t="str">
            <v>胡波</v>
          </cell>
        </row>
        <row r="813">
          <cell r="A813" t="str">
            <v>1451243</v>
          </cell>
          <cell r="B813" t="str">
            <v>黄玉锋</v>
          </cell>
        </row>
        <row r="814">
          <cell r="A814" t="str">
            <v>1451244</v>
          </cell>
          <cell r="B814" t="str">
            <v>张光远</v>
          </cell>
        </row>
        <row r="815">
          <cell r="A815" t="str">
            <v>1451245</v>
          </cell>
          <cell r="B815" t="str">
            <v>马双</v>
          </cell>
        </row>
        <row r="816">
          <cell r="A816" t="str">
            <v>1451246</v>
          </cell>
          <cell r="B816" t="str">
            <v>齐杰</v>
          </cell>
        </row>
        <row r="817">
          <cell r="A817" t="str">
            <v>1451247</v>
          </cell>
          <cell r="B817" t="str">
            <v>张元和</v>
          </cell>
        </row>
        <row r="818">
          <cell r="A818" t="str">
            <v>1451301</v>
          </cell>
          <cell r="B818" t="str">
            <v>王旭倩</v>
          </cell>
        </row>
        <row r="819">
          <cell r="A819" t="str">
            <v>1451302</v>
          </cell>
          <cell r="B819" t="str">
            <v>王艳林</v>
          </cell>
        </row>
        <row r="820">
          <cell r="A820" t="str">
            <v>1451303</v>
          </cell>
          <cell r="B820" t="str">
            <v>于芮</v>
          </cell>
        </row>
        <row r="821">
          <cell r="A821" t="str">
            <v>1451304</v>
          </cell>
          <cell r="B821" t="str">
            <v>许贤美</v>
          </cell>
        </row>
        <row r="822">
          <cell r="A822" t="str">
            <v>1451305</v>
          </cell>
          <cell r="B822" t="str">
            <v>宋星桦</v>
          </cell>
        </row>
        <row r="823">
          <cell r="A823" t="str">
            <v>1451306</v>
          </cell>
          <cell r="B823" t="str">
            <v>卞婕</v>
          </cell>
        </row>
        <row r="824">
          <cell r="A824" t="str">
            <v>1451307</v>
          </cell>
          <cell r="B824" t="str">
            <v>范悦柳</v>
          </cell>
        </row>
        <row r="825">
          <cell r="A825" t="str">
            <v>1451308</v>
          </cell>
          <cell r="B825" t="str">
            <v>钱子仪</v>
          </cell>
        </row>
        <row r="826">
          <cell r="A826" t="str">
            <v>1451309</v>
          </cell>
          <cell r="B826" t="str">
            <v>赵纤尘</v>
          </cell>
        </row>
        <row r="827">
          <cell r="A827" t="str">
            <v>1451310</v>
          </cell>
          <cell r="B827" t="str">
            <v>杨阳</v>
          </cell>
        </row>
        <row r="828">
          <cell r="A828" t="str">
            <v>1451311</v>
          </cell>
          <cell r="B828" t="str">
            <v>张琦雯</v>
          </cell>
        </row>
        <row r="829">
          <cell r="A829" t="str">
            <v>1451312</v>
          </cell>
          <cell r="B829" t="str">
            <v>李小娟</v>
          </cell>
        </row>
        <row r="830">
          <cell r="A830" t="str">
            <v>1451313</v>
          </cell>
          <cell r="B830" t="str">
            <v>宁婷</v>
          </cell>
        </row>
        <row r="831">
          <cell r="A831" t="str">
            <v>1451314</v>
          </cell>
          <cell r="B831" t="str">
            <v>廖凤娟</v>
          </cell>
        </row>
        <row r="832">
          <cell r="A832" t="str">
            <v>1451315</v>
          </cell>
          <cell r="B832" t="str">
            <v>农慧君</v>
          </cell>
        </row>
        <row r="833">
          <cell r="A833" t="str">
            <v>1451316</v>
          </cell>
          <cell r="B833" t="str">
            <v>朱磊</v>
          </cell>
        </row>
        <row r="834">
          <cell r="A834" t="str">
            <v>1451317</v>
          </cell>
          <cell r="B834" t="str">
            <v>董婧</v>
          </cell>
        </row>
        <row r="835">
          <cell r="A835" t="str">
            <v>1451318</v>
          </cell>
          <cell r="B835" t="str">
            <v>韦权高</v>
          </cell>
        </row>
        <row r="836">
          <cell r="A836" t="str">
            <v>1546143</v>
          </cell>
          <cell r="B836" t="str">
            <v>尚刘兴</v>
          </cell>
        </row>
        <row r="837">
          <cell r="A837" t="str">
            <v>1546144</v>
          </cell>
          <cell r="B837" t="str">
            <v>黄智坚</v>
          </cell>
        </row>
        <row r="838">
          <cell r="A838" t="str">
            <v>1546145</v>
          </cell>
          <cell r="B838" t="str">
            <v>田旺</v>
          </cell>
        </row>
        <row r="839">
          <cell r="A839" t="str">
            <v>1546146</v>
          </cell>
          <cell r="B839" t="str">
            <v>杨子轶</v>
          </cell>
        </row>
        <row r="840">
          <cell r="A840" t="str">
            <v>1546147</v>
          </cell>
          <cell r="B840" t="str">
            <v>杨洹</v>
          </cell>
        </row>
        <row r="841">
          <cell r="A841" t="str">
            <v>1546201</v>
          </cell>
          <cell r="B841" t="str">
            <v>谢晔卿</v>
          </cell>
        </row>
        <row r="842">
          <cell r="A842" t="str">
            <v>1546202</v>
          </cell>
          <cell r="B842" t="str">
            <v>杨令怡</v>
          </cell>
        </row>
        <row r="843">
          <cell r="A843" t="str">
            <v>1546203</v>
          </cell>
          <cell r="B843" t="str">
            <v>陆维依</v>
          </cell>
        </row>
        <row r="844">
          <cell r="A844" t="str">
            <v>1546204</v>
          </cell>
          <cell r="B844" t="str">
            <v>戴逸宁</v>
          </cell>
        </row>
        <row r="845">
          <cell r="A845" t="str">
            <v>1546205</v>
          </cell>
          <cell r="B845" t="str">
            <v>沈子敏</v>
          </cell>
        </row>
        <row r="846">
          <cell r="A846" t="str">
            <v>1546206</v>
          </cell>
          <cell r="B846" t="str">
            <v>朱惠玲</v>
          </cell>
        </row>
        <row r="847">
          <cell r="A847" t="str">
            <v>1546207</v>
          </cell>
          <cell r="B847" t="str">
            <v>李梦霞</v>
          </cell>
        </row>
        <row r="848">
          <cell r="A848" t="str">
            <v>1546208</v>
          </cell>
          <cell r="B848" t="str">
            <v>戚婵媛</v>
          </cell>
        </row>
        <row r="849">
          <cell r="A849" t="str">
            <v>1546209</v>
          </cell>
          <cell r="B849" t="str">
            <v>张笑天</v>
          </cell>
        </row>
        <row r="850">
          <cell r="A850" t="str">
            <v>1553124</v>
          </cell>
          <cell r="B850" t="str">
            <v>张宇</v>
          </cell>
        </row>
        <row r="851">
          <cell r="A851" t="str">
            <v>1553125</v>
          </cell>
          <cell r="B851" t="str">
            <v>华鹏程</v>
          </cell>
        </row>
        <row r="852">
          <cell r="A852" t="str">
            <v>1553126</v>
          </cell>
          <cell r="B852" t="str">
            <v>叶俊希</v>
          </cell>
        </row>
        <row r="853">
          <cell r="A853" t="str">
            <v>1553127</v>
          </cell>
          <cell r="B853" t="str">
            <v>李冠祺</v>
          </cell>
        </row>
        <row r="854">
          <cell r="A854" t="str">
            <v>1553128</v>
          </cell>
          <cell r="B854" t="str">
            <v>张朋飞</v>
          </cell>
        </row>
        <row r="855">
          <cell r="A855" t="str">
            <v>1553129</v>
          </cell>
          <cell r="B855" t="str">
            <v>方军浩</v>
          </cell>
        </row>
        <row r="856">
          <cell r="A856" t="str">
            <v>1553130</v>
          </cell>
          <cell r="B856" t="str">
            <v>李仁宇</v>
          </cell>
        </row>
        <row r="857">
          <cell r="A857" t="str">
            <v>1553131</v>
          </cell>
          <cell r="B857" t="str">
            <v>刘仟</v>
          </cell>
        </row>
        <row r="858">
          <cell r="A858" t="str">
            <v>1553132</v>
          </cell>
          <cell r="B858" t="str">
            <v>何心力</v>
          </cell>
        </row>
        <row r="859">
          <cell r="A859" t="str">
            <v>1553133</v>
          </cell>
          <cell r="B859" t="str">
            <v>陈博</v>
          </cell>
        </row>
        <row r="860">
          <cell r="A860" t="str">
            <v>1553134</v>
          </cell>
          <cell r="B860" t="str">
            <v>朱玉洪</v>
          </cell>
        </row>
        <row r="861">
          <cell r="A861" t="str">
            <v>1553135</v>
          </cell>
          <cell r="B861" t="str">
            <v>黄馨毅</v>
          </cell>
        </row>
        <row r="862">
          <cell r="A862" t="str">
            <v>1553136</v>
          </cell>
          <cell r="B862" t="str">
            <v>刘浩</v>
          </cell>
        </row>
        <row r="863">
          <cell r="A863" t="str">
            <v>1553137</v>
          </cell>
          <cell r="B863" t="str">
            <v>韩龙</v>
          </cell>
        </row>
        <row r="864">
          <cell r="A864" t="str">
            <v>1553201</v>
          </cell>
          <cell r="B864" t="str">
            <v>涂安楠</v>
          </cell>
        </row>
        <row r="865">
          <cell r="A865" t="str">
            <v>1553202</v>
          </cell>
          <cell r="B865" t="str">
            <v>方竹婷</v>
          </cell>
        </row>
        <row r="866">
          <cell r="A866" t="str">
            <v>1553203</v>
          </cell>
          <cell r="B866" t="str">
            <v>庄汝佳</v>
          </cell>
        </row>
        <row r="867">
          <cell r="A867" t="str">
            <v>1553204</v>
          </cell>
          <cell r="B867" t="str">
            <v>陈世红</v>
          </cell>
        </row>
        <row r="868">
          <cell r="A868" t="str">
            <v>1553205</v>
          </cell>
          <cell r="B868" t="str">
            <v>姚依辰</v>
          </cell>
        </row>
        <row r="869">
          <cell r="A869" t="str">
            <v>1553206</v>
          </cell>
          <cell r="B869" t="str">
            <v>纪晴</v>
          </cell>
        </row>
        <row r="870">
          <cell r="A870" t="str">
            <v>1553207</v>
          </cell>
          <cell r="B870" t="str">
            <v>辛叶莹</v>
          </cell>
        </row>
        <row r="871">
          <cell r="A871" t="str">
            <v>1553208</v>
          </cell>
          <cell r="B871" t="str">
            <v>蔡小兰</v>
          </cell>
        </row>
        <row r="872">
          <cell r="A872" t="str">
            <v>1553209</v>
          </cell>
          <cell r="B872" t="str">
            <v>廖笛韵</v>
          </cell>
        </row>
        <row r="873">
          <cell r="A873" t="str">
            <v>1553210</v>
          </cell>
          <cell r="B873" t="str">
            <v>王舒</v>
          </cell>
        </row>
        <row r="874">
          <cell r="A874" t="str">
            <v>1553211</v>
          </cell>
          <cell r="B874" t="str">
            <v>汤仪</v>
          </cell>
        </row>
        <row r="875">
          <cell r="A875" t="str">
            <v>1553212</v>
          </cell>
          <cell r="B875" t="str">
            <v>李青青</v>
          </cell>
        </row>
        <row r="876">
          <cell r="A876" t="str">
            <v>1451129</v>
          </cell>
          <cell r="B876" t="str">
            <v>倪宏伟</v>
          </cell>
        </row>
        <row r="877">
          <cell r="A877" t="str">
            <v>1451130</v>
          </cell>
          <cell r="B877" t="str">
            <v>马粤龙</v>
          </cell>
        </row>
        <row r="878">
          <cell r="A878" t="str">
            <v>1451131</v>
          </cell>
          <cell r="B878" t="str">
            <v>王天越</v>
          </cell>
        </row>
        <row r="879">
          <cell r="A879" t="str">
            <v>1451132</v>
          </cell>
          <cell r="B879" t="str">
            <v>沈宇斌</v>
          </cell>
        </row>
        <row r="880">
          <cell r="A880" t="str">
            <v>1451133</v>
          </cell>
          <cell r="B880" t="str">
            <v>王璟</v>
          </cell>
        </row>
        <row r="881">
          <cell r="A881" t="str">
            <v>1451134</v>
          </cell>
          <cell r="B881" t="str">
            <v>查鹏</v>
          </cell>
        </row>
        <row r="882">
          <cell r="A882" t="str">
            <v>1451135</v>
          </cell>
          <cell r="B882" t="str">
            <v>肖余</v>
          </cell>
        </row>
        <row r="883">
          <cell r="A883" t="str">
            <v>1451136</v>
          </cell>
          <cell r="B883" t="str">
            <v>宋子文</v>
          </cell>
        </row>
        <row r="884">
          <cell r="A884" t="str">
            <v>1451137</v>
          </cell>
          <cell r="B884" t="str">
            <v>罗浩</v>
          </cell>
        </row>
        <row r="885">
          <cell r="A885" t="str">
            <v>1451138</v>
          </cell>
          <cell r="B885" t="str">
            <v>马皝平</v>
          </cell>
        </row>
        <row r="886">
          <cell r="A886" t="str">
            <v>1451139</v>
          </cell>
          <cell r="B886" t="str">
            <v>卢炜斌</v>
          </cell>
        </row>
        <row r="887">
          <cell r="A887" t="str">
            <v>1451140</v>
          </cell>
          <cell r="B887" t="str">
            <v>史秀源</v>
          </cell>
        </row>
        <row r="888">
          <cell r="A888" t="str">
            <v>1451141</v>
          </cell>
          <cell r="B888" t="str">
            <v>胡晋南</v>
          </cell>
        </row>
        <row r="889">
          <cell r="A889" t="str">
            <v>1451142</v>
          </cell>
          <cell r="B889" t="str">
            <v>黄皓</v>
          </cell>
        </row>
        <row r="890">
          <cell r="A890" t="str">
            <v>1451143</v>
          </cell>
          <cell r="B890" t="str">
            <v>罗竣元</v>
          </cell>
        </row>
        <row r="891">
          <cell r="A891" t="str">
            <v>1451144</v>
          </cell>
          <cell r="B891" t="str">
            <v>王吉波</v>
          </cell>
        </row>
        <row r="892">
          <cell r="A892" t="str">
            <v>1451145</v>
          </cell>
          <cell r="B892" t="str">
            <v>胡洋</v>
          </cell>
        </row>
        <row r="893">
          <cell r="A893" t="str">
            <v>1451146</v>
          </cell>
          <cell r="B893" t="str">
            <v>余亚龙</v>
          </cell>
        </row>
        <row r="894">
          <cell r="A894" t="str">
            <v>1451147</v>
          </cell>
          <cell r="B894" t="str">
            <v>刘千帆</v>
          </cell>
        </row>
        <row r="895">
          <cell r="A895" t="str">
            <v>1451201</v>
          </cell>
          <cell r="B895" t="str">
            <v>任鑫垚</v>
          </cell>
        </row>
        <row r="896">
          <cell r="A896" t="str">
            <v>1451202</v>
          </cell>
          <cell r="B896" t="str">
            <v>陈丽丽</v>
          </cell>
        </row>
        <row r="897">
          <cell r="A897" t="str">
            <v>1451203</v>
          </cell>
          <cell r="B897" t="str">
            <v>杨柳</v>
          </cell>
        </row>
        <row r="898">
          <cell r="A898" t="str">
            <v>1451204</v>
          </cell>
          <cell r="B898" t="str">
            <v>吴雨洁</v>
          </cell>
        </row>
        <row r="899">
          <cell r="A899" t="str">
            <v>1451205</v>
          </cell>
          <cell r="B899" t="str">
            <v>吴佳培</v>
          </cell>
        </row>
        <row r="900">
          <cell r="A900" t="str">
            <v>1451206</v>
          </cell>
          <cell r="B900" t="str">
            <v>吴苑</v>
          </cell>
        </row>
        <row r="901">
          <cell r="A901" t="str">
            <v>1451207</v>
          </cell>
          <cell r="B901" t="str">
            <v>沈佳雯</v>
          </cell>
        </row>
        <row r="902">
          <cell r="A902" t="str">
            <v>1451208</v>
          </cell>
          <cell r="B902" t="str">
            <v>李诗瑶</v>
          </cell>
        </row>
        <row r="903">
          <cell r="A903" t="str">
            <v>1451209</v>
          </cell>
          <cell r="B903" t="str">
            <v>张丽丽</v>
          </cell>
        </row>
        <row r="904">
          <cell r="A904" t="str">
            <v>1451319</v>
          </cell>
          <cell r="B904" t="str">
            <v>李志浩</v>
          </cell>
        </row>
        <row r="905">
          <cell r="A905" t="str">
            <v>1451320</v>
          </cell>
          <cell r="B905" t="str">
            <v>吕朝阳</v>
          </cell>
        </row>
        <row r="906">
          <cell r="A906" t="str">
            <v>1451321</v>
          </cell>
          <cell r="B906" t="str">
            <v>胡泽煜</v>
          </cell>
        </row>
        <row r="907">
          <cell r="A907" t="str">
            <v>1451322</v>
          </cell>
          <cell r="B907" t="str">
            <v>杨梓羽</v>
          </cell>
        </row>
        <row r="908">
          <cell r="A908" t="str">
            <v>1451323</v>
          </cell>
          <cell r="B908" t="str">
            <v>孙宇哲</v>
          </cell>
        </row>
        <row r="909">
          <cell r="A909" t="str">
            <v>1451324</v>
          </cell>
          <cell r="B909" t="str">
            <v>周陈杰</v>
          </cell>
        </row>
        <row r="910">
          <cell r="A910" t="str">
            <v>1451325</v>
          </cell>
          <cell r="B910" t="str">
            <v>钟宇</v>
          </cell>
        </row>
        <row r="911">
          <cell r="A911" t="str">
            <v>1451326</v>
          </cell>
          <cell r="B911" t="str">
            <v>郑东阳</v>
          </cell>
        </row>
        <row r="912">
          <cell r="A912" t="str">
            <v>1451327</v>
          </cell>
          <cell r="B912" t="str">
            <v>盛倬</v>
          </cell>
        </row>
        <row r="913">
          <cell r="A913" t="str">
            <v>1451328</v>
          </cell>
          <cell r="B913" t="str">
            <v>蔡佳</v>
          </cell>
        </row>
        <row r="914">
          <cell r="A914" t="str">
            <v>1451329</v>
          </cell>
          <cell r="B914" t="str">
            <v>朱文俊</v>
          </cell>
        </row>
        <row r="915">
          <cell r="A915" t="str">
            <v>1451330</v>
          </cell>
          <cell r="B915" t="str">
            <v>范智宇</v>
          </cell>
        </row>
        <row r="916">
          <cell r="A916" t="str">
            <v>1451331</v>
          </cell>
          <cell r="B916" t="str">
            <v>钱政捷</v>
          </cell>
        </row>
        <row r="917">
          <cell r="A917" t="str">
            <v>1451332</v>
          </cell>
          <cell r="B917" t="str">
            <v>杨子琪</v>
          </cell>
        </row>
        <row r="918">
          <cell r="A918" t="str">
            <v>1451333</v>
          </cell>
          <cell r="B918" t="str">
            <v>唐顺</v>
          </cell>
        </row>
        <row r="919">
          <cell r="A919" t="str">
            <v>1451334</v>
          </cell>
          <cell r="B919" t="str">
            <v>赵里</v>
          </cell>
        </row>
        <row r="920">
          <cell r="A920" t="str">
            <v>1451335</v>
          </cell>
          <cell r="B920" t="str">
            <v>余杨</v>
          </cell>
        </row>
        <row r="921">
          <cell r="A921" t="str">
            <v>1451336</v>
          </cell>
          <cell r="B921" t="str">
            <v>刘东旭</v>
          </cell>
        </row>
        <row r="922">
          <cell r="A922" t="str">
            <v>1451337</v>
          </cell>
          <cell r="B922" t="str">
            <v>陈润发</v>
          </cell>
        </row>
        <row r="923">
          <cell r="A923" t="str">
            <v>1451338</v>
          </cell>
          <cell r="B923" t="str">
            <v>梁毅强</v>
          </cell>
        </row>
        <row r="924">
          <cell r="A924" t="str">
            <v>1451339</v>
          </cell>
          <cell r="B924" t="str">
            <v>刘业锟</v>
          </cell>
        </row>
        <row r="925">
          <cell r="A925" t="str">
            <v>1451340</v>
          </cell>
          <cell r="B925" t="str">
            <v>管智洪</v>
          </cell>
        </row>
        <row r="926">
          <cell r="A926" t="str">
            <v>1451341</v>
          </cell>
          <cell r="B926" t="str">
            <v>肖常伟</v>
          </cell>
        </row>
        <row r="927">
          <cell r="A927" t="str">
            <v>1451342</v>
          </cell>
          <cell r="B927" t="str">
            <v>牟得力</v>
          </cell>
        </row>
        <row r="928">
          <cell r="A928" t="str">
            <v>1451343</v>
          </cell>
          <cell r="B928" t="str">
            <v>胡皓文</v>
          </cell>
        </row>
        <row r="929">
          <cell r="A929" t="str">
            <v>1451344</v>
          </cell>
          <cell r="B929" t="str">
            <v>赵曜</v>
          </cell>
        </row>
        <row r="930">
          <cell r="A930" t="str">
            <v>1451345</v>
          </cell>
          <cell r="B930" t="str">
            <v>邱尚峰</v>
          </cell>
        </row>
        <row r="931">
          <cell r="A931" t="str">
            <v>1451346</v>
          </cell>
          <cell r="B931" t="str">
            <v>杨震钰</v>
          </cell>
        </row>
        <row r="932">
          <cell r="A932" t="str">
            <v>1451347</v>
          </cell>
          <cell r="B932" t="str">
            <v>李晨瑞</v>
          </cell>
        </row>
        <row r="933">
          <cell r="A933" t="str">
            <v>1546210</v>
          </cell>
          <cell r="B933" t="str">
            <v>奚颖倩</v>
          </cell>
        </row>
        <row r="934">
          <cell r="A934" t="str">
            <v>1546211</v>
          </cell>
          <cell r="B934" t="str">
            <v>潘怡洁</v>
          </cell>
        </row>
        <row r="935">
          <cell r="A935" t="str">
            <v>1546212</v>
          </cell>
          <cell r="B935" t="str">
            <v>王英豪</v>
          </cell>
        </row>
        <row r="936">
          <cell r="A936" t="str">
            <v>1546213</v>
          </cell>
          <cell r="B936" t="str">
            <v>游心月</v>
          </cell>
        </row>
        <row r="937">
          <cell r="A937" t="str">
            <v>1546214</v>
          </cell>
          <cell r="B937" t="str">
            <v>何修平</v>
          </cell>
        </row>
        <row r="938">
          <cell r="A938" t="str">
            <v>1546215</v>
          </cell>
          <cell r="B938" t="str">
            <v>王星瑶</v>
          </cell>
        </row>
        <row r="939">
          <cell r="A939" t="str">
            <v>1546216</v>
          </cell>
          <cell r="B939" t="str">
            <v>褚娇莹</v>
          </cell>
        </row>
        <row r="940">
          <cell r="A940" t="str">
            <v>1546217</v>
          </cell>
          <cell r="B940" t="str">
            <v>林晓萍</v>
          </cell>
        </row>
        <row r="941">
          <cell r="A941" t="str">
            <v>1546218</v>
          </cell>
          <cell r="B941" t="str">
            <v>方文清</v>
          </cell>
        </row>
        <row r="942">
          <cell r="A942" t="str">
            <v>1546219</v>
          </cell>
          <cell r="B942" t="str">
            <v>高佳</v>
          </cell>
        </row>
        <row r="943">
          <cell r="A943" t="str">
            <v>1546220</v>
          </cell>
          <cell r="B943" t="str">
            <v>黄梦圆</v>
          </cell>
        </row>
        <row r="944">
          <cell r="A944" t="str">
            <v>1546221</v>
          </cell>
          <cell r="B944" t="str">
            <v>徐丹丹</v>
          </cell>
        </row>
        <row r="945">
          <cell r="A945" t="str">
            <v>1546222</v>
          </cell>
          <cell r="B945" t="str">
            <v>彭梁慧子</v>
          </cell>
        </row>
        <row r="946">
          <cell r="A946" t="str">
            <v>1546223</v>
          </cell>
          <cell r="B946" t="str">
            <v>刘晓晨</v>
          </cell>
        </row>
        <row r="947">
          <cell r="A947" t="str">
            <v>1546224</v>
          </cell>
          <cell r="B947" t="str">
            <v>刘婷婷</v>
          </cell>
        </row>
        <row r="948">
          <cell r="A948" t="str">
            <v>1546225</v>
          </cell>
          <cell r="B948" t="str">
            <v>杨柳</v>
          </cell>
        </row>
        <row r="949">
          <cell r="A949" t="str">
            <v>1546226</v>
          </cell>
          <cell r="B949" t="str">
            <v>吴凤华</v>
          </cell>
        </row>
        <row r="950">
          <cell r="A950" t="str">
            <v>1546227</v>
          </cell>
          <cell r="B950" t="str">
            <v>杨梦爽</v>
          </cell>
        </row>
        <row r="951">
          <cell r="A951" t="str">
            <v>1546228</v>
          </cell>
          <cell r="B951" t="str">
            <v>韦冰冰</v>
          </cell>
        </row>
        <row r="952">
          <cell r="A952" t="str">
            <v>1546229</v>
          </cell>
          <cell r="B952" t="str">
            <v>梁黎丽</v>
          </cell>
        </row>
        <row r="953">
          <cell r="A953" t="str">
            <v>1546230</v>
          </cell>
          <cell r="B953" t="str">
            <v>商秀萍</v>
          </cell>
        </row>
        <row r="954">
          <cell r="A954" t="str">
            <v>1546231</v>
          </cell>
          <cell r="B954" t="str">
            <v>康梓珊</v>
          </cell>
        </row>
        <row r="955">
          <cell r="A955" t="str">
            <v>1546232</v>
          </cell>
          <cell r="B955" t="str">
            <v>乔博</v>
          </cell>
        </row>
        <row r="956">
          <cell r="A956" t="str">
            <v>1546233</v>
          </cell>
          <cell r="B956" t="str">
            <v>古丽给娜·库尔班</v>
          </cell>
        </row>
        <row r="957">
          <cell r="A957" t="str">
            <v>1546234</v>
          </cell>
          <cell r="B957" t="str">
            <v>刘旻旸</v>
          </cell>
        </row>
        <row r="958">
          <cell r="A958" t="str">
            <v>1546235</v>
          </cell>
          <cell r="B958" t="str">
            <v>封均杨</v>
          </cell>
        </row>
        <row r="959">
          <cell r="A959" t="str">
            <v>1553213</v>
          </cell>
          <cell r="B959" t="str">
            <v>王欣宇</v>
          </cell>
        </row>
        <row r="960">
          <cell r="A960" t="str">
            <v>1553214</v>
          </cell>
          <cell r="B960" t="str">
            <v>葛建帮</v>
          </cell>
        </row>
        <row r="961">
          <cell r="A961" t="str">
            <v>1553215</v>
          </cell>
          <cell r="B961" t="str">
            <v>兰丰</v>
          </cell>
        </row>
        <row r="962">
          <cell r="A962" t="str">
            <v>1553216</v>
          </cell>
          <cell r="B962" t="str">
            <v>笪亨融</v>
          </cell>
        </row>
        <row r="963">
          <cell r="A963" t="str">
            <v>1553217</v>
          </cell>
          <cell r="B963" t="str">
            <v>徐志毅</v>
          </cell>
        </row>
        <row r="964">
          <cell r="A964" t="str">
            <v>1553218</v>
          </cell>
          <cell r="B964" t="str">
            <v>竺利成</v>
          </cell>
        </row>
        <row r="965">
          <cell r="A965" t="str">
            <v>1553219</v>
          </cell>
          <cell r="B965" t="str">
            <v>任子畅</v>
          </cell>
        </row>
        <row r="966">
          <cell r="A966" t="str">
            <v>1553220</v>
          </cell>
          <cell r="B966" t="str">
            <v>池恒</v>
          </cell>
        </row>
        <row r="967">
          <cell r="A967" t="str">
            <v>1553221</v>
          </cell>
          <cell r="B967" t="str">
            <v>吕钦科</v>
          </cell>
        </row>
        <row r="968">
          <cell r="A968" t="str">
            <v>1553222</v>
          </cell>
          <cell r="B968" t="str">
            <v>陆宇超</v>
          </cell>
        </row>
        <row r="969">
          <cell r="A969" t="str">
            <v>1553223</v>
          </cell>
          <cell r="B969" t="str">
            <v>吴思杰</v>
          </cell>
        </row>
        <row r="970">
          <cell r="A970" t="str">
            <v>1553224</v>
          </cell>
          <cell r="B970" t="str">
            <v>王军</v>
          </cell>
        </row>
        <row r="971">
          <cell r="A971" t="str">
            <v>1553225</v>
          </cell>
          <cell r="B971" t="str">
            <v>万聪</v>
          </cell>
        </row>
        <row r="972">
          <cell r="A972" t="str">
            <v>1553226</v>
          </cell>
          <cell r="B972" t="str">
            <v>许成</v>
          </cell>
        </row>
        <row r="973">
          <cell r="A973" t="str">
            <v>1553227</v>
          </cell>
          <cell r="B973" t="str">
            <v>李蔚然</v>
          </cell>
        </row>
        <row r="974">
          <cell r="A974" t="str">
            <v>1553228</v>
          </cell>
          <cell r="B974" t="str">
            <v>马耀</v>
          </cell>
        </row>
        <row r="975">
          <cell r="A975" t="str">
            <v>1553229</v>
          </cell>
          <cell r="B975" t="str">
            <v>田泽孺</v>
          </cell>
        </row>
        <row r="976">
          <cell r="A976" t="str">
            <v>1553230</v>
          </cell>
          <cell r="B976" t="str">
            <v>侯宏鑫</v>
          </cell>
        </row>
        <row r="977">
          <cell r="A977" t="str">
            <v>1553231</v>
          </cell>
          <cell r="B977" t="str">
            <v>黄伟斌</v>
          </cell>
        </row>
        <row r="978">
          <cell r="A978" t="str">
            <v>1553232</v>
          </cell>
          <cell r="B978" t="str">
            <v>杨先明</v>
          </cell>
        </row>
        <row r="979">
          <cell r="A979" t="str">
            <v>1553233</v>
          </cell>
          <cell r="B979" t="str">
            <v>张航</v>
          </cell>
        </row>
        <row r="980">
          <cell r="A980" t="str">
            <v>1553234</v>
          </cell>
          <cell r="B980" t="str">
            <v>韦宏涛</v>
          </cell>
        </row>
        <row r="981">
          <cell r="A981" t="str">
            <v>1553235</v>
          </cell>
          <cell r="B981" t="str">
            <v>周煌洁</v>
          </cell>
        </row>
        <row r="982">
          <cell r="A982" t="str">
            <v>1553236</v>
          </cell>
          <cell r="B982" t="str">
            <v>高翔</v>
          </cell>
        </row>
        <row r="983">
          <cell r="A983" t="str">
            <v>1553237</v>
          </cell>
          <cell r="B983" t="str">
            <v>张资源</v>
          </cell>
        </row>
        <row r="984">
          <cell r="A984" t="str">
            <v>1557101</v>
          </cell>
          <cell r="B984" t="str">
            <v>陈白筱</v>
          </cell>
        </row>
        <row r="985">
          <cell r="A985" t="str">
            <v>1557102</v>
          </cell>
          <cell r="B985" t="str">
            <v>赵雅婷</v>
          </cell>
        </row>
        <row r="986">
          <cell r="A986" t="str">
            <v>1431416</v>
          </cell>
          <cell r="B986" t="str">
            <v>陈柚吉</v>
          </cell>
        </row>
        <row r="987">
          <cell r="A987" t="str">
            <v>1431417</v>
          </cell>
          <cell r="B987" t="str">
            <v>梁凤珠</v>
          </cell>
        </row>
        <row r="988">
          <cell r="A988" t="str">
            <v>1431418</v>
          </cell>
          <cell r="B988" t="str">
            <v>丁亦辰</v>
          </cell>
        </row>
        <row r="989">
          <cell r="A989" t="str">
            <v>1431419</v>
          </cell>
          <cell r="B989" t="str">
            <v>李喆</v>
          </cell>
        </row>
        <row r="990">
          <cell r="A990" t="str">
            <v>1431420</v>
          </cell>
          <cell r="B990" t="str">
            <v>沈迪宇</v>
          </cell>
        </row>
        <row r="991">
          <cell r="A991" t="str">
            <v>1431421</v>
          </cell>
          <cell r="B991" t="str">
            <v>沈文俊</v>
          </cell>
        </row>
        <row r="992">
          <cell r="A992" t="str">
            <v>1431422</v>
          </cell>
          <cell r="B992" t="str">
            <v>时越</v>
          </cell>
        </row>
        <row r="993">
          <cell r="A993" t="str">
            <v>1431423</v>
          </cell>
          <cell r="B993" t="str">
            <v>熊泽语</v>
          </cell>
        </row>
        <row r="994">
          <cell r="A994" t="str">
            <v>1431424</v>
          </cell>
          <cell r="B994" t="str">
            <v>陈卓</v>
          </cell>
        </row>
        <row r="995">
          <cell r="A995" t="str">
            <v>1431425</v>
          </cell>
          <cell r="B995" t="str">
            <v>陈硕</v>
          </cell>
        </row>
        <row r="996">
          <cell r="A996" t="str">
            <v>1431426</v>
          </cell>
          <cell r="B996" t="str">
            <v>吴易炫</v>
          </cell>
        </row>
        <row r="997">
          <cell r="A997" t="str">
            <v>1431501</v>
          </cell>
          <cell r="B997" t="str">
            <v>张子桐</v>
          </cell>
        </row>
        <row r="998">
          <cell r="A998" t="str">
            <v>1431502</v>
          </cell>
          <cell r="B998" t="str">
            <v>苏晓宇</v>
          </cell>
        </row>
        <row r="999">
          <cell r="A999" t="str">
            <v>1431503</v>
          </cell>
          <cell r="B999" t="str">
            <v>章继元</v>
          </cell>
        </row>
        <row r="1000">
          <cell r="A1000" t="str">
            <v>1431504</v>
          </cell>
          <cell r="B1000" t="str">
            <v>张莹</v>
          </cell>
        </row>
        <row r="1001">
          <cell r="A1001" t="str">
            <v>1431505</v>
          </cell>
          <cell r="B1001" t="str">
            <v>徐雯</v>
          </cell>
        </row>
        <row r="1002">
          <cell r="A1002" t="str">
            <v>1431506</v>
          </cell>
          <cell r="B1002" t="str">
            <v>苏江微</v>
          </cell>
        </row>
        <row r="1003">
          <cell r="A1003" t="str">
            <v>1431507</v>
          </cell>
          <cell r="B1003" t="str">
            <v>陈怡璇</v>
          </cell>
        </row>
        <row r="1004">
          <cell r="A1004" t="str">
            <v>1431508</v>
          </cell>
          <cell r="B1004" t="str">
            <v>谢柳佳</v>
          </cell>
        </row>
        <row r="1005">
          <cell r="A1005" t="str">
            <v>1431509</v>
          </cell>
          <cell r="B1005" t="str">
            <v>谢晨</v>
          </cell>
        </row>
        <row r="1006">
          <cell r="A1006" t="str">
            <v>1431510</v>
          </cell>
          <cell r="B1006" t="str">
            <v>吴金鑫</v>
          </cell>
        </row>
        <row r="1007">
          <cell r="A1007" t="str">
            <v>1431511</v>
          </cell>
          <cell r="B1007" t="str">
            <v>罗颖</v>
          </cell>
        </row>
        <row r="1008">
          <cell r="A1008" t="str">
            <v>1431512</v>
          </cell>
          <cell r="B1008" t="str">
            <v>华娉婷</v>
          </cell>
        </row>
        <row r="1009">
          <cell r="A1009" t="str">
            <v>1431513</v>
          </cell>
          <cell r="B1009" t="str">
            <v>汪瑞</v>
          </cell>
        </row>
        <row r="1010">
          <cell r="A1010" t="str">
            <v>1431514</v>
          </cell>
          <cell r="B1010" t="str">
            <v>余晓婷</v>
          </cell>
        </row>
        <row r="1011">
          <cell r="A1011" t="str">
            <v>1431515</v>
          </cell>
          <cell r="B1011" t="str">
            <v>段梓蕊</v>
          </cell>
        </row>
        <row r="1012">
          <cell r="A1012" t="str">
            <v>1431516</v>
          </cell>
          <cell r="B1012" t="str">
            <v>刘雪茜</v>
          </cell>
        </row>
        <row r="1013">
          <cell r="A1013" t="str">
            <v>1431517</v>
          </cell>
          <cell r="B1013" t="str">
            <v>陈莹莹</v>
          </cell>
        </row>
        <row r="1014">
          <cell r="A1014" t="str">
            <v>1451348</v>
          </cell>
          <cell r="B1014" t="str">
            <v>王洋</v>
          </cell>
        </row>
        <row r="1015">
          <cell r="A1015" t="str">
            <v>1451401</v>
          </cell>
          <cell r="B1015" t="str">
            <v>尤伟伟</v>
          </cell>
        </row>
        <row r="1016">
          <cell r="A1016" t="str">
            <v>1451402</v>
          </cell>
          <cell r="B1016" t="str">
            <v>梁晓婷</v>
          </cell>
        </row>
        <row r="1017">
          <cell r="A1017" t="str">
            <v>1451403</v>
          </cell>
          <cell r="B1017" t="str">
            <v>杨巧青</v>
          </cell>
        </row>
        <row r="1018">
          <cell r="A1018" t="str">
            <v>1546236</v>
          </cell>
          <cell r="B1018" t="str">
            <v>崔世豪</v>
          </cell>
        </row>
        <row r="1019">
          <cell r="A1019" t="str">
            <v>1546237</v>
          </cell>
          <cell r="B1019" t="str">
            <v>李家成</v>
          </cell>
        </row>
        <row r="1020">
          <cell r="A1020" t="str">
            <v>1546238</v>
          </cell>
          <cell r="B1020" t="str">
            <v>钱力维</v>
          </cell>
        </row>
        <row r="1021">
          <cell r="A1021" t="str">
            <v>1546239</v>
          </cell>
          <cell r="B1021" t="str">
            <v>吴胜佳</v>
          </cell>
        </row>
        <row r="1022">
          <cell r="A1022" t="str">
            <v>1546240</v>
          </cell>
          <cell r="B1022" t="str">
            <v>胡靖东</v>
          </cell>
        </row>
        <row r="1023">
          <cell r="A1023" t="str">
            <v>1546241</v>
          </cell>
          <cell r="B1023" t="str">
            <v>何标</v>
          </cell>
        </row>
        <row r="1024">
          <cell r="A1024" t="str">
            <v>1546242</v>
          </cell>
          <cell r="B1024" t="str">
            <v>耿正泰</v>
          </cell>
        </row>
        <row r="1025">
          <cell r="A1025" t="str">
            <v>1546243</v>
          </cell>
          <cell r="B1025" t="str">
            <v>吴石桥</v>
          </cell>
        </row>
        <row r="1026">
          <cell r="A1026" t="str">
            <v>1546244</v>
          </cell>
          <cell r="B1026" t="str">
            <v>梁嘉棋</v>
          </cell>
        </row>
        <row r="1027">
          <cell r="A1027" t="str">
            <v>1546245</v>
          </cell>
          <cell r="B1027" t="str">
            <v>张馨中</v>
          </cell>
        </row>
        <row r="1028">
          <cell r="A1028" t="str">
            <v>1546246</v>
          </cell>
          <cell r="B1028" t="str">
            <v>廖超</v>
          </cell>
        </row>
        <row r="1029">
          <cell r="A1029" t="str">
            <v>1546247</v>
          </cell>
          <cell r="B1029" t="str">
            <v>梁光德</v>
          </cell>
        </row>
        <row r="1030">
          <cell r="A1030" t="str">
            <v>1546248</v>
          </cell>
          <cell r="B1030" t="str">
            <v>周运盛</v>
          </cell>
        </row>
        <row r="1031">
          <cell r="A1031" t="str">
            <v>1551101</v>
          </cell>
          <cell r="B1031" t="str">
            <v>牛锐</v>
          </cell>
        </row>
        <row r="1032">
          <cell r="A1032" t="str">
            <v>1551102</v>
          </cell>
          <cell r="B1032" t="str">
            <v>董雨洁</v>
          </cell>
        </row>
        <row r="1033">
          <cell r="A1033" t="str">
            <v>1551103</v>
          </cell>
          <cell r="B1033" t="str">
            <v>黄真</v>
          </cell>
        </row>
        <row r="1034">
          <cell r="A1034" t="str">
            <v>1551104</v>
          </cell>
          <cell r="B1034" t="str">
            <v>范佳怡</v>
          </cell>
        </row>
        <row r="1035">
          <cell r="A1035" t="str">
            <v>1551105</v>
          </cell>
          <cell r="B1035" t="str">
            <v>严琬林</v>
          </cell>
        </row>
        <row r="1036">
          <cell r="A1036" t="str">
            <v>1551106</v>
          </cell>
          <cell r="B1036" t="str">
            <v>丁如一</v>
          </cell>
        </row>
        <row r="1037">
          <cell r="A1037" t="str">
            <v>1551107</v>
          </cell>
          <cell r="B1037" t="str">
            <v>王依苇</v>
          </cell>
        </row>
        <row r="1038">
          <cell r="A1038" t="str">
            <v>1551108</v>
          </cell>
          <cell r="B1038" t="str">
            <v>孙洁</v>
          </cell>
        </row>
        <row r="1039">
          <cell r="A1039" t="str">
            <v>1551109</v>
          </cell>
          <cell r="B1039" t="str">
            <v>方安然</v>
          </cell>
        </row>
        <row r="1040">
          <cell r="A1040" t="str">
            <v>1551110</v>
          </cell>
          <cell r="B1040" t="str">
            <v>张传洁</v>
          </cell>
        </row>
        <row r="1041">
          <cell r="A1041" t="str">
            <v>1551111</v>
          </cell>
          <cell r="B1041" t="str">
            <v>陆艺</v>
          </cell>
        </row>
        <row r="1042">
          <cell r="A1042" t="str">
            <v>1551112</v>
          </cell>
          <cell r="B1042" t="str">
            <v>罗红玲</v>
          </cell>
        </row>
        <row r="1043">
          <cell r="A1043" t="str">
            <v>1551113</v>
          </cell>
          <cell r="B1043" t="str">
            <v>姚婷婷</v>
          </cell>
        </row>
        <row r="1044">
          <cell r="A1044" t="str">
            <v>1557103</v>
          </cell>
          <cell r="B1044" t="str">
            <v>王晶</v>
          </cell>
        </row>
        <row r="1045">
          <cell r="A1045" t="str">
            <v>1557104</v>
          </cell>
          <cell r="B1045" t="str">
            <v>梅佳雯</v>
          </cell>
        </row>
        <row r="1046">
          <cell r="A1046" t="str">
            <v>1557105</v>
          </cell>
          <cell r="B1046" t="str">
            <v>薛豫佼</v>
          </cell>
        </row>
        <row r="1047">
          <cell r="A1047" t="str">
            <v>1557106</v>
          </cell>
          <cell r="B1047" t="str">
            <v>高天宇</v>
          </cell>
        </row>
        <row r="1048">
          <cell r="A1048" t="str">
            <v>1557107</v>
          </cell>
          <cell r="B1048" t="str">
            <v>朱银燕</v>
          </cell>
        </row>
        <row r="1049">
          <cell r="A1049" t="str">
            <v>1557108</v>
          </cell>
          <cell r="B1049" t="str">
            <v>陈华</v>
          </cell>
        </row>
        <row r="1050">
          <cell r="A1050" t="str">
            <v>1557109</v>
          </cell>
          <cell r="B1050" t="str">
            <v>华侨</v>
          </cell>
        </row>
        <row r="1051">
          <cell r="A1051" t="str">
            <v>1557110</v>
          </cell>
          <cell r="B1051" t="str">
            <v>孙夕茗</v>
          </cell>
        </row>
        <row r="1052">
          <cell r="A1052" t="str">
            <v>1557111</v>
          </cell>
          <cell r="B1052" t="str">
            <v>陈继秦</v>
          </cell>
        </row>
        <row r="1053">
          <cell r="A1053" t="str">
            <v>1557112</v>
          </cell>
          <cell r="B1053" t="str">
            <v>朱佳晖</v>
          </cell>
        </row>
        <row r="1054">
          <cell r="A1054" t="str">
            <v>1557113</v>
          </cell>
          <cell r="B1054" t="str">
            <v>张琪</v>
          </cell>
        </row>
        <row r="1055">
          <cell r="A1055" t="str">
            <v>1557114</v>
          </cell>
          <cell r="B1055" t="str">
            <v>许洪业</v>
          </cell>
        </row>
        <row r="1056">
          <cell r="A1056" t="str">
            <v>1557115</v>
          </cell>
          <cell r="B1056" t="str">
            <v>张皓</v>
          </cell>
        </row>
        <row r="1057">
          <cell r="A1057" t="str">
            <v>1557116</v>
          </cell>
          <cell r="B1057" t="str">
            <v>郭云龙</v>
          </cell>
        </row>
        <row r="1058">
          <cell r="A1058" t="str">
            <v>1557117</v>
          </cell>
          <cell r="B1058" t="str">
            <v>田安盛</v>
          </cell>
        </row>
        <row r="1059">
          <cell r="A1059" t="str">
            <v>1557118</v>
          </cell>
          <cell r="B1059" t="str">
            <v>白杨</v>
          </cell>
        </row>
        <row r="1060">
          <cell r="A1060" t="str">
            <v>1557119</v>
          </cell>
          <cell r="B1060" t="str">
            <v>胡俊劭</v>
          </cell>
        </row>
        <row r="1061">
          <cell r="A1061" t="str">
            <v>1557120</v>
          </cell>
          <cell r="B1061" t="str">
            <v>闫业韬</v>
          </cell>
        </row>
        <row r="1062">
          <cell r="A1062" t="str">
            <v>1557121</v>
          </cell>
          <cell r="B1062" t="str">
            <v>梁爽</v>
          </cell>
        </row>
        <row r="1063">
          <cell r="A1063" t="str">
            <v>1557122</v>
          </cell>
          <cell r="B1063" t="str">
            <v>戎哲辰</v>
          </cell>
        </row>
        <row r="1064">
          <cell r="A1064" t="str">
            <v>1557123</v>
          </cell>
          <cell r="B1064" t="str">
            <v>程致远</v>
          </cell>
        </row>
        <row r="1065">
          <cell r="A1065" t="str">
            <v>1557124</v>
          </cell>
          <cell r="B1065" t="str">
            <v>盛天成</v>
          </cell>
        </row>
        <row r="1066">
          <cell r="A1066" t="str">
            <v>1557125</v>
          </cell>
          <cell r="B1066" t="str">
            <v>王策</v>
          </cell>
        </row>
        <row r="1067">
          <cell r="A1067" t="str">
            <v>1557126</v>
          </cell>
          <cell r="B1067" t="str">
            <v>赵成城</v>
          </cell>
        </row>
        <row r="1068">
          <cell r="A1068" t="str">
            <v>1557127</v>
          </cell>
          <cell r="B1068" t="str">
            <v>潘佳全</v>
          </cell>
        </row>
        <row r="1069">
          <cell r="A1069" t="str">
            <v>1557128</v>
          </cell>
          <cell r="B1069" t="str">
            <v>何宝玄</v>
          </cell>
        </row>
        <row r="1070">
          <cell r="A1070" t="str">
            <v>1431518</v>
          </cell>
          <cell r="B1070" t="str">
            <v>米再鑫</v>
          </cell>
        </row>
        <row r="1071">
          <cell r="A1071" t="str">
            <v>1431519</v>
          </cell>
          <cell r="B1071" t="str">
            <v>杨昊</v>
          </cell>
        </row>
        <row r="1072">
          <cell r="A1072" t="str">
            <v>1431520</v>
          </cell>
          <cell r="B1072" t="str">
            <v>戴荪君</v>
          </cell>
        </row>
        <row r="1073">
          <cell r="A1073" t="str">
            <v>1431521</v>
          </cell>
          <cell r="B1073" t="str">
            <v>冯豪杰</v>
          </cell>
        </row>
        <row r="1074">
          <cell r="A1074" t="str">
            <v>1431522</v>
          </cell>
          <cell r="B1074" t="str">
            <v>张辉</v>
          </cell>
        </row>
        <row r="1075">
          <cell r="A1075" t="str">
            <v>1431523</v>
          </cell>
          <cell r="B1075" t="str">
            <v>胡健力</v>
          </cell>
        </row>
        <row r="1076">
          <cell r="A1076" t="str">
            <v>1431524</v>
          </cell>
          <cell r="B1076" t="str">
            <v>朱京</v>
          </cell>
        </row>
        <row r="1077">
          <cell r="A1077" t="str">
            <v>1431525</v>
          </cell>
          <cell r="B1077" t="str">
            <v>曾路</v>
          </cell>
        </row>
        <row r="1078">
          <cell r="A1078" t="str">
            <v>1431526</v>
          </cell>
          <cell r="B1078" t="str">
            <v>赖业兴</v>
          </cell>
        </row>
        <row r="1079">
          <cell r="A1079" t="str">
            <v>1431601</v>
          </cell>
          <cell r="B1079" t="str">
            <v>杜雪梅</v>
          </cell>
        </row>
        <row r="1080">
          <cell r="A1080" t="str">
            <v>1431602</v>
          </cell>
          <cell r="B1080" t="str">
            <v>张依贝</v>
          </cell>
        </row>
        <row r="1081">
          <cell r="A1081" t="str">
            <v>1431603</v>
          </cell>
          <cell r="B1081" t="str">
            <v>朱稀赫</v>
          </cell>
        </row>
        <row r="1082">
          <cell r="A1082" t="str">
            <v>1431604</v>
          </cell>
          <cell r="B1082" t="str">
            <v>芮演</v>
          </cell>
        </row>
        <row r="1083">
          <cell r="A1083" t="str">
            <v>1431605</v>
          </cell>
          <cell r="B1083" t="str">
            <v>陆思佳</v>
          </cell>
        </row>
        <row r="1084">
          <cell r="A1084" t="str">
            <v>1431606</v>
          </cell>
          <cell r="B1084" t="str">
            <v>彭晨</v>
          </cell>
        </row>
        <row r="1085">
          <cell r="A1085" t="str">
            <v>1431607</v>
          </cell>
          <cell r="B1085" t="str">
            <v>汪晨航</v>
          </cell>
        </row>
        <row r="1086">
          <cell r="A1086" t="str">
            <v>1431608</v>
          </cell>
          <cell r="B1086" t="str">
            <v>都佩佩</v>
          </cell>
        </row>
        <row r="1087">
          <cell r="A1087" t="str">
            <v>1431609</v>
          </cell>
          <cell r="B1087" t="str">
            <v>张敏慧</v>
          </cell>
        </row>
        <row r="1088">
          <cell r="A1088" t="str">
            <v>1431610</v>
          </cell>
          <cell r="B1088" t="str">
            <v>朱泓</v>
          </cell>
        </row>
        <row r="1089">
          <cell r="A1089" t="str">
            <v>1431611</v>
          </cell>
          <cell r="B1089" t="str">
            <v>吴亚芬</v>
          </cell>
        </row>
        <row r="1090">
          <cell r="A1090" t="str">
            <v>1431612</v>
          </cell>
          <cell r="B1090" t="str">
            <v>吕沂蓬</v>
          </cell>
        </row>
        <row r="1091">
          <cell r="A1091" t="str">
            <v>1431613</v>
          </cell>
          <cell r="B1091" t="str">
            <v>马亚蕊</v>
          </cell>
        </row>
        <row r="1092">
          <cell r="A1092" t="str">
            <v>1431614</v>
          </cell>
          <cell r="B1092" t="str">
            <v>杨云</v>
          </cell>
        </row>
        <row r="1093">
          <cell r="A1093" t="str">
            <v>1431615</v>
          </cell>
          <cell r="B1093" t="str">
            <v>周欣宜</v>
          </cell>
        </row>
        <row r="1094">
          <cell r="A1094" t="str">
            <v>1431616</v>
          </cell>
          <cell r="B1094" t="str">
            <v>罗金艳</v>
          </cell>
        </row>
        <row r="1095">
          <cell r="A1095" t="str">
            <v>1431617</v>
          </cell>
          <cell r="B1095" t="str">
            <v>郭志豪</v>
          </cell>
        </row>
        <row r="1096">
          <cell r="A1096" t="str">
            <v>1431618</v>
          </cell>
          <cell r="B1096" t="str">
            <v>唐雅琪</v>
          </cell>
        </row>
        <row r="1097">
          <cell r="A1097" t="str">
            <v>1431619</v>
          </cell>
          <cell r="B1097" t="str">
            <v>刘人杰</v>
          </cell>
        </row>
        <row r="1098">
          <cell r="A1098" t="str">
            <v>1432311</v>
          </cell>
          <cell r="B1098" t="str">
            <v>李芬</v>
          </cell>
        </row>
        <row r="1099">
          <cell r="A1099" t="str">
            <v>1432312</v>
          </cell>
          <cell r="B1099" t="str">
            <v>蔡乐娜</v>
          </cell>
        </row>
        <row r="1100">
          <cell r="A1100" t="str">
            <v>1432313</v>
          </cell>
          <cell r="B1100" t="str">
            <v>张驰骋</v>
          </cell>
        </row>
        <row r="1101">
          <cell r="A1101" t="str">
            <v>1432314</v>
          </cell>
          <cell r="B1101" t="str">
            <v>蔡臻豪</v>
          </cell>
        </row>
        <row r="1102">
          <cell r="A1102" t="str">
            <v>1432315</v>
          </cell>
          <cell r="B1102" t="str">
            <v>赵阳</v>
          </cell>
        </row>
        <row r="1103">
          <cell r="A1103" t="str">
            <v>1432316</v>
          </cell>
          <cell r="B1103" t="str">
            <v>钟晔程</v>
          </cell>
        </row>
        <row r="1104">
          <cell r="A1104" t="str">
            <v>1432317</v>
          </cell>
          <cell r="B1104" t="str">
            <v>郑欣驰</v>
          </cell>
        </row>
        <row r="1105">
          <cell r="A1105" t="str">
            <v>1432318</v>
          </cell>
          <cell r="B1105" t="str">
            <v>胡萌昊</v>
          </cell>
        </row>
        <row r="1106">
          <cell r="A1106" t="str">
            <v>1432319</v>
          </cell>
          <cell r="B1106" t="str">
            <v>周嘉靓</v>
          </cell>
        </row>
        <row r="1107">
          <cell r="A1107" t="str">
            <v>1432320</v>
          </cell>
          <cell r="B1107" t="str">
            <v>倪龚</v>
          </cell>
        </row>
        <row r="1108">
          <cell r="A1108" t="str">
            <v>1432321</v>
          </cell>
          <cell r="B1108" t="str">
            <v>黄志文</v>
          </cell>
        </row>
        <row r="1109">
          <cell r="A1109" t="str">
            <v>1432322</v>
          </cell>
          <cell r="B1109" t="str">
            <v>江竹文</v>
          </cell>
        </row>
        <row r="1110">
          <cell r="A1110" t="str">
            <v>1432323</v>
          </cell>
          <cell r="B1110" t="str">
            <v>张振楠</v>
          </cell>
        </row>
        <row r="1111">
          <cell r="A1111" t="str">
            <v>1432324</v>
          </cell>
          <cell r="B1111" t="str">
            <v>温舒</v>
          </cell>
        </row>
        <row r="1112">
          <cell r="A1112" t="str">
            <v>1432325</v>
          </cell>
          <cell r="B1112" t="str">
            <v>买买提江·阿布里孜</v>
          </cell>
        </row>
        <row r="1113">
          <cell r="A1113" t="str">
            <v>1432326</v>
          </cell>
          <cell r="B1113" t="str">
            <v>王玺</v>
          </cell>
        </row>
        <row r="1114">
          <cell r="A1114" t="str">
            <v>1432327</v>
          </cell>
          <cell r="B1114" t="str">
            <v>周灵龙</v>
          </cell>
        </row>
        <row r="1115">
          <cell r="A1115" t="str">
            <v>1432328</v>
          </cell>
          <cell r="B1115" t="str">
            <v>史青见</v>
          </cell>
        </row>
        <row r="1116">
          <cell r="A1116" t="str">
            <v>1432329</v>
          </cell>
          <cell r="B1116" t="str">
            <v>肖海文</v>
          </cell>
        </row>
        <row r="1117">
          <cell r="A1117" t="str">
            <v>1432330</v>
          </cell>
          <cell r="B1117" t="str">
            <v>卢科标</v>
          </cell>
        </row>
        <row r="1118">
          <cell r="A1118" t="str">
            <v>1432331</v>
          </cell>
          <cell r="B1118" t="str">
            <v>杨福雄</v>
          </cell>
        </row>
        <row r="1119">
          <cell r="A1119" t="str">
            <v>1432332</v>
          </cell>
          <cell r="B1119" t="str">
            <v>刘黎鹏</v>
          </cell>
        </row>
        <row r="1120">
          <cell r="A1120" t="str">
            <v>1432401</v>
          </cell>
          <cell r="B1120" t="str">
            <v>贾孟霞</v>
          </cell>
        </row>
        <row r="1121">
          <cell r="A1121" t="str">
            <v>1432402</v>
          </cell>
          <cell r="B1121" t="str">
            <v>连方圆</v>
          </cell>
        </row>
        <row r="1122">
          <cell r="A1122" t="str">
            <v>1432403</v>
          </cell>
          <cell r="B1122" t="str">
            <v>蒋思旭</v>
          </cell>
        </row>
        <row r="1123">
          <cell r="A1123" t="str">
            <v>1432404</v>
          </cell>
          <cell r="B1123" t="str">
            <v>汤茹怡</v>
          </cell>
        </row>
        <row r="1124">
          <cell r="A1124" t="str">
            <v>1551114</v>
          </cell>
          <cell r="B1124" t="str">
            <v>李梦如</v>
          </cell>
        </row>
        <row r="1125">
          <cell r="A1125" t="str">
            <v>1551115</v>
          </cell>
          <cell r="B1125" t="str">
            <v>王晓波</v>
          </cell>
        </row>
        <row r="1126">
          <cell r="A1126" t="str">
            <v>1551116</v>
          </cell>
          <cell r="B1126" t="str">
            <v>续恒宇</v>
          </cell>
        </row>
        <row r="1127">
          <cell r="A1127" t="str">
            <v>1551117</v>
          </cell>
          <cell r="B1127" t="str">
            <v>赵研</v>
          </cell>
        </row>
        <row r="1128">
          <cell r="A1128" t="str">
            <v>1551118</v>
          </cell>
          <cell r="B1128" t="str">
            <v>姚嘉磊</v>
          </cell>
        </row>
        <row r="1129">
          <cell r="A1129" t="str">
            <v>1551119</v>
          </cell>
          <cell r="B1129" t="str">
            <v>金博文</v>
          </cell>
        </row>
        <row r="1130">
          <cell r="A1130" t="str">
            <v>1551120</v>
          </cell>
          <cell r="B1130" t="str">
            <v>徐艺鸣</v>
          </cell>
        </row>
        <row r="1131">
          <cell r="A1131" t="str">
            <v>1551121</v>
          </cell>
          <cell r="B1131" t="str">
            <v>瞿铭</v>
          </cell>
        </row>
        <row r="1132">
          <cell r="A1132" t="str">
            <v>1551122</v>
          </cell>
          <cell r="B1132" t="str">
            <v>李逸辰</v>
          </cell>
        </row>
        <row r="1133">
          <cell r="A1133" t="str">
            <v>1551123</v>
          </cell>
          <cell r="B1133" t="str">
            <v>徐林鹤</v>
          </cell>
        </row>
        <row r="1134">
          <cell r="A1134" t="str">
            <v>1551124</v>
          </cell>
          <cell r="B1134" t="str">
            <v>王兆鑫</v>
          </cell>
        </row>
        <row r="1135">
          <cell r="A1135" t="str">
            <v>1551125</v>
          </cell>
          <cell r="B1135" t="str">
            <v>潘佳伟</v>
          </cell>
        </row>
        <row r="1136">
          <cell r="A1136" t="str">
            <v>1551126</v>
          </cell>
          <cell r="B1136" t="str">
            <v>王桢添</v>
          </cell>
        </row>
        <row r="1137">
          <cell r="A1137" t="str">
            <v>1551127</v>
          </cell>
          <cell r="B1137" t="str">
            <v>袁沈杰</v>
          </cell>
        </row>
        <row r="1138">
          <cell r="A1138" t="str">
            <v>1551128</v>
          </cell>
          <cell r="B1138" t="str">
            <v>郭文凯</v>
          </cell>
        </row>
        <row r="1139">
          <cell r="A1139" t="str">
            <v>1551129</v>
          </cell>
          <cell r="B1139" t="str">
            <v>熊宇浩</v>
          </cell>
        </row>
        <row r="1140">
          <cell r="A1140" t="str">
            <v>1551130</v>
          </cell>
          <cell r="B1140" t="str">
            <v>张文</v>
          </cell>
        </row>
        <row r="1141">
          <cell r="A1141" t="str">
            <v>1551131</v>
          </cell>
          <cell r="B1141" t="str">
            <v>陈冠中</v>
          </cell>
        </row>
        <row r="1142">
          <cell r="A1142" t="str">
            <v>1551132</v>
          </cell>
          <cell r="B1142" t="str">
            <v>王国桢</v>
          </cell>
        </row>
        <row r="1143">
          <cell r="A1143" t="str">
            <v>1551133</v>
          </cell>
          <cell r="B1143" t="str">
            <v>张东旭</v>
          </cell>
        </row>
        <row r="1144">
          <cell r="A1144" t="str">
            <v>1551134</v>
          </cell>
          <cell r="B1144" t="str">
            <v>林安华</v>
          </cell>
        </row>
        <row r="1145">
          <cell r="A1145" t="str">
            <v>1551135</v>
          </cell>
          <cell r="B1145" t="str">
            <v>黄一效</v>
          </cell>
        </row>
        <row r="1146">
          <cell r="A1146" t="str">
            <v>1551136</v>
          </cell>
          <cell r="B1146" t="str">
            <v>彭达</v>
          </cell>
        </row>
        <row r="1147">
          <cell r="A1147" t="str">
            <v>1551137</v>
          </cell>
          <cell r="B1147" t="str">
            <v>林宇靖</v>
          </cell>
        </row>
        <row r="1148">
          <cell r="A1148" t="str">
            <v>1551138</v>
          </cell>
          <cell r="B1148" t="str">
            <v>黄均祥</v>
          </cell>
        </row>
        <row r="1149">
          <cell r="A1149" t="str">
            <v>1551139</v>
          </cell>
          <cell r="B1149" t="str">
            <v>牟聪</v>
          </cell>
        </row>
        <row r="1150">
          <cell r="A1150" t="str">
            <v>1557129</v>
          </cell>
          <cell r="B1150" t="str">
            <v>缪东君</v>
          </cell>
        </row>
        <row r="1151">
          <cell r="A1151" t="str">
            <v>1557201</v>
          </cell>
          <cell r="B1151" t="str">
            <v>康雪</v>
          </cell>
        </row>
        <row r="1152">
          <cell r="A1152" t="str">
            <v>1557202</v>
          </cell>
          <cell r="B1152" t="str">
            <v>井皓</v>
          </cell>
        </row>
        <row r="1153">
          <cell r="A1153" t="str">
            <v>1557203</v>
          </cell>
          <cell r="B1153" t="str">
            <v>任薇戎</v>
          </cell>
        </row>
        <row r="1154">
          <cell r="A1154" t="str">
            <v>1557204</v>
          </cell>
          <cell r="B1154" t="str">
            <v>任晓敏</v>
          </cell>
        </row>
        <row r="1155">
          <cell r="A1155" t="str">
            <v>1557205</v>
          </cell>
          <cell r="B1155" t="str">
            <v>赵思悦</v>
          </cell>
        </row>
        <row r="1156">
          <cell r="A1156" t="str">
            <v>1557206</v>
          </cell>
          <cell r="B1156" t="str">
            <v>季清悦</v>
          </cell>
        </row>
        <row r="1157">
          <cell r="A1157" t="str">
            <v>1557207</v>
          </cell>
          <cell r="B1157" t="str">
            <v>王爽爽</v>
          </cell>
        </row>
        <row r="1158">
          <cell r="A1158" t="str">
            <v>1557208</v>
          </cell>
          <cell r="B1158" t="str">
            <v>徐紫怡</v>
          </cell>
        </row>
        <row r="1159">
          <cell r="A1159" t="str">
            <v>1557209</v>
          </cell>
          <cell r="B1159" t="str">
            <v>胡特</v>
          </cell>
        </row>
        <row r="1160">
          <cell r="A1160" t="str">
            <v>1557210</v>
          </cell>
          <cell r="B1160" t="str">
            <v>李孟航</v>
          </cell>
        </row>
        <row r="1161">
          <cell r="A1161" t="str">
            <v>1557211</v>
          </cell>
          <cell r="B1161" t="str">
            <v>海月</v>
          </cell>
        </row>
        <row r="1162">
          <cell r="A1162" t="str">
            <v>1557212</v>
          </cell>
          <cell r="B1162" t="str">
            <v>吴梦</v>
          </cell>
        </row>
        <row r="1163">
          <cell r="A1163" t="str">
            <v>1557213</v>
          </cell>
          <cell r="B1163" t="str">
            <v>潘瑞雪</v>
          </cell>
        </row>
        <row r="1164">
          <cell r="A1164" t="str">
            <v>1557214</v>
          </cell>
          <cell r="B1164" t="str">
            <v>刘和子旭</v>
          </cell>
        </row>
        <row r="1165">
          <cell r="A1165" t="str">
            <v>1557215</v>
          </cell>
          <cell r="B1165" t="str">
            <v>靳泽宇</v>
          </cell>
        </row>
        <row r="1166">
          <cell r="A1166" t="str">
            <v>1557216</v>
          </cell>
          <cell r="B1166" t="str">
            <v>李岳麟</v>
          </cell>
        </row>
        <row r="1167">
          <cell r="A1167" t="str">
            <v>1557217</v>
          </cell>
          <cell r="B1167" t="str">
            <v>张凡</v>
          </cell>
        </row>
        <row r="1168">
          <cell r="A1168" t="str">
            <v>1557218</v>
          </cell>
          <cell r="B1168" t="str">
            <v>解子昂</v>
          </cell>
        </row>
        <row r="1169">
          <cell r="A1169" t="str">
            <v>1557219</v>
          </cell>
          <cell r="B1169" t="str">
            <v>哈正驰</v>
          </cell>
        </row>
        <row r="1170">
          <cell r="A1170" t="str">
            <v>1557220</v>
          </cell>
          <cell r="B1170" t="str">
            <v>刘一衡</v>
          </cell>
        </row>
        <row r="1171">
          <cell r="A1171" t="str">
            <v>1557221</v>
          </cell>
          <cell r="B1171" t="str">
            <v>权益</v>
          </cell>
        </row>
        <row r="1172">
          <cell r="A1172" t="str">
            <v>1557222</v>
          </cell>
          <cell r="B1172" t="str">
            <v>姚奕楷</v>
          </cell>
        </row>
        <row r="1173">
          <cell r="A1173" t="str">
            <v>1557223</v>
          </cell>
          <cell r="B1173" t="str">
            <v>朱嘉奕</v>
          </cell>
        </row>
        <row r="1174">
          <cell r="A1174" t="str">
            <v>1557224</v>
          </cell>
          <cell r="B1174" t="str">
            <v>金轶凡</v>
          </cell>
        </row>
        <row r="1175">
          <cell r="A1175" t="str">
            <v>1557225</v>
          </cell>
          <cell r="B1175" t="str">
            <v>谢铮</v>
          </cell>
        </row>
        <row r="1176">
          <cell r="A1176" t="str">
            <v>1431620</v>
          </cell>
          <cell r="B1176" t="str">
            <v>江明敏</v>
          </cell>
        </row>
        <row r="1177">
          <cell r="A1177" t="str">
            <v>1431621</v>
          </cell>
          <cell r="B1177" t="str">
            <v>黄晨</v>
          </cell>
        </row>
        <row r="1178">
          <cell r="A1178" t="str">
            <v>1431622</v>
          </cell>
          <cell r="B1178" t="str">
            <v>盛开</v>
          </cell>
        </row>
        <row r="1179">
          <cell r="A1179" t="str">
            <v>1431623</v>
          </cell>
          <cell r="B1179" t="str">
            <v>张勤军</v>
          </cell>
        </row>
        <row r="1180">
          <cell r="A1180" t="str">
            <v>1431624</v>
          </cell>
          <cell r="B1180" t="str">
            <v>骆源政</v>
          </cell>
        </row>
        <row r="1181">
          <cell r="A1181" t="str">
            <v>1431625</v>
          </cell>
          <cell r="B1181" t="str">
            <v>陈进卿</v>
          </cell>
        </row>
        <row r="1182">
          <cell r="A1182" t="str">
            <v>1431626</v>
          </cell>
          <cell r="B1182" t="str">
            <v>刘佳豪</v>
          </cell>
        </row>
        <row r="1183">
          <cell r="A1183" t="str">
            <v>1431701</v>
          </cell>
          <cell r="B1183" t="str">
            <v>秦鲜菊</v>
          </cell>
        </row>
        <row r="1184">
          <cell r="A1184" t="str">
            <v>1431702</v>
          </cell>
          <cell r="B1184" t="str">
            <v>许玥</v>
          </cell>
        </row>
        <row r="1185">
          <cell r="A1185" t="str">
            <v>1431703</v>
          </cell>
          <cell r="B1185" t="str">
            <v>梁奕璐</v>
          </cell>
        </row>
        <row r="1186">
          <cell r="A1186" t="str">
            <v>1431704</v>
          </cell>
          <cell r="B1186" t="str">
            <v>王沁怡</v>
          </cell>
        </row>
        <row r="1187">
          <cell r="A1187" t="str">
            <v>1431705</v>
          </cell>
          <cell r="B1187" t="str">
            <v>曹维</v>
          </cell>
        </row>
        <row r="1188">
          <cell r="A1188" t="str">
            <v>1431706</v>
          </cell>
          <cell r="B1188" t="str">
            <v>徐莹</v>
          </cell>
        </row>
        <row r="1189">
          <cell r="A1189" t="str">
            <v>1431707</v>
          </cell>
          <cell r="B1189" t="str">
            <v>李思</v>
          </cell>
        </row>
        <row r="1190">
          <cell r="A1190" t="str">
            <v>1431708</v>
          </cell>
          <cell r="B1190" t="str">
            <v>吴启月</v>
          </cell>
        </row>
        <row r="1191">
          <cell r="A1191" t="str">
            <v>1431709</v>
          </cell>
          <cell r="B1191" t="str">
            <v>杨悦</v>
          </cell>
        </row>
        <row r="1192">
          <cell r="A1192" t="str">
            <v>1431710</v>
          </cell>
          <cell r="B1192" t="str">
            <v>段贤源</v>
          </cell>
        </row>
        <row r="1193">
          <cell r="A1193" t="str">
            <v>1431711</v>
          </cell>
          <cell r="B1193" t="str">
            <v>石炳招</v>
          </cell>
        </row>
        <row r="1194">
          <cell r="A1194" t="str">
            <v>1431712</v>
          </cell>
          <cell r="B1194" t="str">
            <v>党慧杰</v>
          </cell>
        </row>
        <row r="1195">
          <cell r="A1195" t="str">
            <v>1431713</v>
          </cell>
          <cell r="B1195" t="str">
            <v>闫青青</v>
          </cell>
        </row>
        <row r="1196">
          <cell r="A1196" t="str">
            <v>1431714</v>
          </cell>
          <cell r="B1196" t="str">
            <v>吴沛霖</v>
          </cell>
        </row>
        <row r="1197">
          <cell r="A1197" t="str">
            <v>1431715</v>
          </cell>
          <cell r="B1197" t="str">
            <v>房倩安</v>
          </cell>
        </row>
        <row r="1198">
          <cell r="A1198" t="str">
            <v>1431716</v>
          </cell>
          <cell r="B1198" t="str">
            <v>黄琪</v>
          </cell>
        </row>
        <row r="1199">
          <cell r="A1199" t="str">
            <v>1431717</v>
          </cell>
          <cell r="B1199" t="str">
            <v>黄家乐</v>
          </cell>
        </row>
        <row r="1200">
          <cell r="A1200" t="str">
            <v>1431718</v>
          </cell>
          <cell r="B1200" t="str">
            <v>朱鸿卿</v>
          </cell>
        </row>
        <row r="1201">
          <cell r="A1201" t="str">
            <v>1431719</v>
          </cell>
          <cell r="B1201" t="str">
            <v>高嘉伟</v>
          </cell>
        </row>
        <row r="1202">
          <cell r="A1202" t="str">
            <v>1431720</v>
          </cell>
          <cell r="B1202" t="str">
            <v>邓奕泓</v>
          </cell>
        </row>
        <row r="1203">
          <cell r="A1203" t="str">
            <v>1431721</v>
          </cell>
          <cell r="B1203" t="str">
            <v>程明</v>
          </cell>
        </row>
        <row r="1204">
          <cell r="A1204" t="str">
            <v>1432405</v>
          </cell>
          <cell r="B1204" t="str">
            <v>翁嘉敏</v>
          </cell>
        </row>
        <row r="1205">
          <cell r="A1205" t="str">
            <v>1432406</v>
          </cell>
          <cell r="B1205" t="str">
            <v>胡丽丽</v>
          </cell>
        </row>
        <row r="1206">
          <cell r="A1206" t="str">
            <v>1432407</v>
          </cell>
          <cell r="B1206" t="str">
            <v>季一青</v>
          </cell>
        </row>
        <row r="1207">
          <cell r="A1207" t="str">
            <v>1432408</v>
          </cell>
          <cell r="B1207" t="str">
            <v>周文捷</v>
          </cell>
        </row>
        <row r="1208">
          <cell r="A1208" t="str">
            <v>1432409</v>
          </cell>
          <cell r="B1208" t="str">
            <v>陆心怡</v>
          </cell>
        </row>
        <row r="1209">
          <cell r="A1209" t="str">
            <v>1432410</v>
          </cell>
          <cell r="B1209" t="str">
            <v>桑梓静</v>
          </cell>
        </row>
        <row r="1210">
          <cell r="A1210" t="str">
            <v>1432411</v>
          </cell>
          <cell r="B1210" t="str">
            <v>杨迪</v>
          </cell>
        </row>
        <row r="1211">
          <cell r="A1211" t="str">
            <v>1432412</v>
          </cell>
          <cell r="B1211" t="str">
            <v>冯珊</v>
          </cell>
        </row>
        <row r="1212">
          <cell r="A1212" t="str">
            <v>1432413</v>
          </cell>
          <cell r="B1212" t="str">
            <v>张衍庭</v>
          </cell>
        </row>
        <row r="1213">
          <cell r="A1213" t="str">
            <v>1432414</v>
          </cell>
          <cell r="B1213" t="str">
            <v>沈家威</v>
          </cell>
        </row>
        <row r="1214">
          <cell r="A1214" t="str">
            <v>1432415</v>
          </cell>
          <cell r="B1214" t="str">
            <v>朱宇欣</v>
          </cell>
        </row>
        <row r="1215">
          <cell r="A1215" t="str">
            <v>1432416</v>
          </cell>
          <cell r="B1215" t="str">
            <v>赵子辰</v>
          </cell>
        </row>
        <row r="1216">
          <cell r="A1216" t="str">
            <v>1432417</v>
          </cell>
          <cell r="B1216" t="str">
            <v>冯奕杰</v>
          </cell>
        </row>
        <row r="1217">
          <cell r="A1217" t="str">
            <v>1432418</v>
          </cell>
          <cell r="B1217" t="str">
            <v>陈恺祺</v>
          </cell>
        </row>
        <row r="1218">
          <cell r="A1218" t="str">
            <v>1432419</v>
          </cell>
          <cell r="B1218" t="str">
            <v>胡勐勐</v>
          </cell>
        </row>
        <row r="1219">
          <cell r="A1219" t="str">
            <v>1432420</v>
          </cell>
          <cell r="B1219" t="str">
            <v>黄伊博</v>
          </cell>
        </row>
        <row r="1220">
          <cell r="A1220" t="str">
            <v>1432421</v>
          </cell>
          <cell r="B1220" t="str">
            <v>朱洪纬</v>
          </cell>
        </row>
        <row r="1221">
          <cell r="A1221" t="str">
            <v>1432422</v>
          </cell>
          <cell r="B1221" t="str">
            <v>毛磊</v>
          </cell>
        </row>
        <row r="1222">
          <cell r="A1222" t="str">
            <v>1432423</v>
          </cell>
          <cell r="B1222" t="str">
            <v>盛明强</v>
          </cell>
        </row>
        <row r="1223">
          <cell r="A1223" t="str">
            <v>1432424</v>
          </cell>
          <cell r="B1223" t="str">
            <v>李子豪</v>
          </cell>
        </row>
        <row r="1224">
          <cell r="A1224" t="str">
            <v>1432425</v>
          </cell>
          <cell r="B1224" t="str">
            <v>赵文博</v>
          </cell>
        </row>
        <row r="1225">
          <cell r="A1225" t="str">
            <v>1432426</v>
          </cell>
          <cell r="B1225" t="str">
            <v>刘宇轩</v>
          </cell>
        </row>
        <row r="1226">
          <cell r="A1226" t="str">
            <v>1432427</v>
          </cell>
          <cell r="B1226" t="str">
            <v>赵英毅</v>
          </cell>
        </row>
        <row r="1227">
          <cell r="A1227" t="str">
            <v>1432428</v>
          </cell>
          <cell r="B1227" t="str">
            <v>翟振峰</v>
          </cell>
        </row>
        <row r="1228">
          <cell r="A1228" t="str">
            <v>1432429</v>
          </cell>
          <cell r="B1228" t="str">
            <v>孙志颖</v>
          </cell>
        </row>
        <row r="1229">
          <cell r="A1229" t="str">
            <v>1432430</v>
          </cell>
          <cell r="B1229" t="str">
            <v>熊子琪</v>
          </cell>
        </row>
        <row r="1230">
          <cell r="A1230" t="str">
            <v>1434220</v>
          </cell>
          <cell r="B1230" t="str">
            <v>金学松</v>
          </cell>
        </row>
        <row r="1231">
          <cell r="A1231" t="str">
            <v>1434221</v>
          </cell>
          <cell r="B1231" t="str">
            <v>杨裕嘉</v>
          </cell>
        </row>
        <row r="1232">
          <cell r="A1232" t="str">
            <v>1434222</v>
          </cell>
          <cell r="B1232" t="str">
            <v>吴亚鹏</v>
          </cell>
        </row>
        <row r="1233">
          <cell r="A1233" t="str">
            <v>1434223</v>
          </cell>
          <cell r="B1233" t="str">
            <v>吴陈尧</v>
          </cell>
        </row>
        <row r="1234">
          <cell r="A1234" t="str">
            <v>1434224</v>
          </cell>
          <cell r="B1234" t="str">
            <v>陈文峰</v>
          </cell>
        </row>
        <row r="1235">
          <cell r="A1235" t="str">
            <v>1434225</v>
          </cell>
          <cell r="B1235" t="str">
            <v>戴轶琛</v>
          </cell>
        </row>
        <row r="1236">
          <cell r="A1236" t="str">
            <v>1434226</v>
          </cell>
          <cell r="B1236" t="str">
            <v>王甲任</v>
          </cell>
        </row>
        <row r="1237">
          <cell r="A1237" t="str">
            <v>1434227</v>
          </cell>
          <cell r="B1237" t="str">
            <v>郑浩基</v>
          </cell>
        </row>
        <row r="1238">
          <cell r="A1238" t="str">
            <v>1434228</v>
          </cell>
          <cell r="B1238" t="str">
            <v>廖圣瑜</v>
          </cell>
        </row>
        <row r="1239">
          <cell r="A1239" t="str">
            <v>1434229</v>
          </cell>
          <cell r="B1239" t="str">
            <v>谢定桉</v>
          </cell>
        </row>
        <row r="1240">
          <cell r="A1240" t="str">
            <v>1434230</v>
          </cell>
          <cell r="B1240" t="str">
            <v>上官靖</v>
          </cell>
        </row>
        <row r="1241">
          <cell r="A1241" t="str">
            <v>1434231</v>
          </cell>
          <cell r="B1241" t="str">
            <v>王品华</v>
          </cell>
        </row>
        <row r="1242">
          <cell r="A1242" t="str">
            <v>1434232</v>
          </cell>
          <cell r="B1242" t="str">
            <v>刘永海</v>
          </cell>
        </row>
        <row r="1243">
          <cell r="A1243" t="str">
            <v>1551140</v>
          </cell>
          <cell r="B1243" t="str">
            <v>邱嘉翔</v>
          </cell>
        </row>
        <row r="1244">
          <cell r="A1244" t="str">
            <v>1551141</v>
          </cell>
          <cell r="B1244" t="str">
            <v>孙发鸿</v>
          </cell>
        </row>
        <row r="1245">
          <cell r="A1245" t="str">
            <v>1551142</v>
          </cell>
          <cell r="B1245" t="str">
            <v>晏阳</v>
          </cell>
        </row>
        <row r="1246">
          <cell r="A1246" t="str">
            <v>1551143</v>
          </cell>
          <cell r="B1246" t="str">
            <v>潘荣绍</v>
          </cell>
        </row>
        <row r="1247">
          <cell r="A1247" t="str">
            <v>1551144</v>
          </cell>
          <cell r="B1247" t="str">
            <v>谢金钰</v>
          </cell>
        </row>
        <row r="1248">
          <cell r="A1248" t="str">
            <v>1551145</v>
          </cell>
          <cell r="B1248" t="str">
            <v>杨杰</v>
          </cell>
        </row>
        <row r="1249">
          <cell r="A1249" t="str">
            <v>1551146</v>
          </cell>
          <cell r="B1249" t="str">
            <v>任天航</v>
          </cell>
        </row>
        <row r="1250">
          <cell r="A1250" t="str">
            <v>1551147</v>
          </cell>
          <cell r="B1250" t="str">
            <v>赵昆鹏</v>
          </cell>
        </row>
        <row r="1251">
          <cell r="A1251" t="str">
            <v>1551201</v>
          </cell>
          <cell r="B1251" t="str">
            <v>陈文婷</v>
          </cell>
        </row>
        <row r="1252">
          <cell r="A1252" t="str">
            <v>1551202</v>
          </cell>
          <cell r="B1252" t="str">
            <v>戴雯</v>
          </cell>
        </row>
        <row r="1253">
          <cell r="A1253" t="str">
            <v>1551203</v>
          </cell>
          <cell r="B1253" t="str">
            <v>宋廷婷</v>
          </cell>
        </row>
        <row r="1254">
          <cell r="A1254" t="str">
            <v>1551204</v>
          </cell>
          <cell r="B1254" t="str">
            <v>夏洁</v>
          </cell>
        </row>
        <row r="1255">
          <cell r="A1255" t="str">
            <v>1551205</v>
          </cell>
          <cell r="B1255" t="str">
            <v>沈莹秋</v>
          </cell>
        </row>
        <row r="1256">
          <cell r="A1256" t="str">
            <v>1551206</v>
          </cell>
          <cell r="B1256" t="str">
            <v>夏昱</v>
          </cell>
        </row>
        <row r="1257">
          <cell r="A1257" t="str">
            <v>1557226</v>
          </cell>
          <cell r="B1257" t="str">
            <v>周敬皓</v>
          </cell>
        </row>
        <row r="1258">
          <cell r="A1258" t="str">
            <v>1557227</v>
          </cell>
          <cell r="B1258" t="str">
            <v>刘朝明</v>
          </cell>
        </row>
        <row r="1259">
          <cell r="A1259" t="str">
            <v>1557228</v>
          </cell>
          <cell r="B1259" t="str">
            <v>孙玉洋</v>
          </cell>
        </row>
        <row r="1260">
          <cell r="A1260" t="str">
            <v>1557229</v>
          </cell>
          <cell r="B1260" t="str">
            <v>李雨阳</v>
          </cell>
        </row>
        <row r="1261">
          <cell r="A1261" t="str">
            <v>1557230</v>
          </cell>
          <cell r="B1261" t="str">
            <v>张问天</v>
          </cell>
        </row>
        <row r="1262">
          <cell r="A1262" t="str">
            <v>1560101</v>
          </cell>
          <cell r="B1262" t="str">
            <v>张凯伦</v>
          </cell>
        </row>
        <row r="1263">
          <cell r="A1263" t="str">
            <v>1560102</v>
          </cell>
          <cell r="B1263" t="str">
            <v>苏日娜</v>
          </cell>
        </row>
        <row r="1264">
          <cell r="A1264" t="str">
            <v>1560103</v>
          </cell>
          <cell r="B1264" t="str">
            <v>周邵玥</v>
          </cell>
        </row>
        <row r="1265">
          <cell r="A1265" t="str">
            <v>1560104</v>
          </cell>
          <cell r="B1265" t="str">
            <v>元铭</v>
          </cell>
        </row>
        <row r="1266">
          <cell r="A1266" t="str">
            <v>1560105</v>
          </cell>
          <cell r="B1266" t="str">
            <v>王越凡</v>
          </cell>
        </row>
        <row r="1267">
          <cell r="A1267" t="str">
            <v>1560106</v>
          </cell>
          <cell r="B1267" t="str">
            <v>蔡玮洁</v>
          </cell>
        </row>
        <row r="1268">
          <cell r="A1268" t="str">
            <v>1560107</v>
          </cell>
          <cell r="B1268" t="str">
            <v>胡玉洁</v>
          </cell>
        </row>
        <row r="1269">
          <cell r="A1269" t="str">
            <v>1560108</v>
          </cell>
          <cell r="B1269" t="str">
            <v>李贇琳</v>
          </cell>
        </row>
        <row r="1270">
          <cell r="A1270" t="str">
            <v>1560109</v>
          </cell>
          <cell r="B1270" t="str">
            <v>秦佳慧</v>
          </cell>
        </row>
        <row r="1271">
          <cell r="A1271" t="str">
            <v>1560110</v>
          </cell>
          <cell r="B1271" t="str">
            <v>谢至淳</v>
          </cell>
        </row>
        <row r="1272">
          <cell r="A1272" t="str">
            <v>1560111</v>
          </cell>
          <cell r="B1272" t="str">
            <v>夏思仪</v>
          </cell>
        </row>
        <row r="1273">
          <cell r="A1273" t="str">
            <v>1560112</v>
          </cell>
          <cell r="B1273" t="str">
            <v>高靖雅</v>
          </cell>
        </row>
        <row r="1274">
          <cell r="A1274" t="str">
            <v>1560113</v>
          </cell>
          <cell r="B1274" t="str">
            <v>李颖</v>
          </cell>
        </row>
        <row r="1275">
          <cell r="A1275" t="str">
            <v>1560114</v>
          </cell>
          <cell r="B1275" t="str">
            <v>赵怡凡</v>
          </cell>
        </row>
        <row r="1276">
          <cell r="A1276" t="str">
            <v>1560115</v>
          </cell>
          <cell r="B1276" t="str">
            <v>彭颖</v>
          </cell>
        </row>
        <row r="1277">
          <cell r="A1277" t="str">
            <v>1560116</v>
          </cell>
          <cell r="B1277" t="str">
            <v>崔惠媚</v>
          </cell>
        </row>
        <row r="1278">
          <cell r="A1278" t="str">
            <v>1560117</v>
          </cell>
          <cell r="B1278" t="str">
            <v>王思颖</v>
          </cell>
        </row>
        <row r="1279">
          <cell r="A1279" t="str">
            <v>1560118</v>
          </cell>
          <cell r="B1279" t="str">
            <v>杨鲤源</v>
          </cell>
        </row>
        <row r="1280">
          <cell r="A1280" t="str">
            <v>1560119</v>
          </cell>
          <cell r="B1280" t="str">
            <v>强嘉如</v>
          </cell>
        </row>
        <row r="1281">
          <cell r="A1281" t="str">
            <v>1560120</v>
          </cell>
          <cell r="B1281" t="str">
            <v>许童辉</v>
          </cell>
        </row>
        <row r="1282">
          <cell r="A1282" t="str">
            <v>1560121</v>
          </cell>
          <cell r="B1282" t="str">
            <v>赵岩</v>
          </cell>
        </row>
        <row r="1283">
          <cell r="A1283" t="str">
            <v>1431722</v>
          </cell>
          <cell r="B1283" t="str">
            <v>刘思琪</v>
          </cell>
        </row>
        <row r="1284">
          <cell r="A1284" t="str">
            <v>1431723</v>
          </cell>
          <cell r="B1284" t="str">
            <v>丁靖宇</v>
          </cell>
        </row>
        <row r="1285">
          <cell r="A1285" t="str">
            <v>1431724</v>
          </cell>
          <cell r="B1285" t="str">
            <v>杨芮</v>
          </cell>
        </row>
        <row r="1286">
          <cell r="A1286" t="str">
            <v>1431725</v>
          </cell>
          <cell r="B1286" t="str">
            <v>徐钟幸</v>
          </cell>
        </row>
        <row r="1287">
          <cell r="A1287" t="str">
            <v>1432101</v>
          </cell>
          <cell r="B1287" t="str">
            <v>夏海琴</v>
          </cell>
        </row>
        <row r="1288">
          <cell r="A1288" t="str">
            <v>1432102</v>
          </cell>
          <cell r="B1288" t="str">
            <v>丁晓玮</v>
          </cell>
        </row>
        <row r="1289">
          <cell r="A1289" t="str">
            <v>1432103</v>
          </cell>
          <cell r="B1289" t="str">
            <v>王宜琪</v>
          </cell>
        </row>
        <row r="1290">
          <cell r="A1290" t="str">
            <v>1432104</v>
          </cell>
          <cell r="B1290" t="str">
            <v>陈一鸣</v>
          </cell>
        </row>
        <row r="1291">
          <cell r="A1291" t="str">
            <v>1432105</v>
          </cell>
          <cell r="B1291" t="str">
            <v>唐佳雯</v>
          </cell>
        </row>
        <row r="1292">
          <cell r="A1292" t="str">
            <v>1432106</v>
          </cell>
          <cell r="B1292" t="str">
            <v>黄嘉颖</v>
          </cell>
        </row>
        <row r="1293">
          <cell r="A1293" t="str">
            <v>1432107</v>
          </cell>
          <cell r="B1293" t="str">
            <v>蔡怡雯</v>
          </cell>
        </row>
        <row r="1294">
          <cell r="A1294" t="str">
            <v>1432108</v>
          </cell>
          <cell r="B1294" t="str">
            <v>吴茜茜</v>
          </cell>
        </row>
        <row r="1295">
          <cell r="A1295" t="str">
            <v>1432109</v>
          </cell>
          <cell r="B1295" t="str">
            <v>汪宁</v>
          </cell>
        </row>
        <row r="1296">
          <cell r="A1296" t="str">
            <v>1432110</v>
          </cell>
          <cell r="B1296" t="str">
            <v>胡璇</v>
          </cell>
        </row>
        <row r="1297">
          <cell r="A1297" t="str">
            <v>1432111</v>
          </cell>
          <cell r="B1297" t="str">
            <v>庞聪</v>
          </cell>
        </row>
        <row r="1298">
          <cell r="A1298" t="str">
            <v>1432112</v>
          </cell>
          <cell r="B1298" t="str">
            <v>肖漪漪</v>
          </cell>
        </row>
        <row r="1299">
          <cell r="A1299" t="str">
            <v>1432113</v>
          </cell>
          <cell r="B1299" t="str">
            <v>郑睿睿</v>
          </cell>
        </row>
        <row r="1300">
          <cell r="A1300" t="str">
            <v>1432114</v>
          </cell>
          <cell r="B1300" t="str">
            <v>覃玉道</v>
          </cell>
        </row>
        <row r="1301">
          <cell r="A1301" t="str">
            <v>1432115</v>
          </cell>
          <cell r="B1301" t="str">
            <v>吴鹏</v>
          </cell>
        </row>
        <row r="1302">
          <cell r="A1302" t="str">
            <v>1432116</v>
          </cell>
          <cell r="B1302" t="str">
            <v>翟志轩</v>
          </cell>
        </row>
        <row r="1303">
          <cell r="A1303" t="str">
            <v>1432117</v>
          </cell>
          <cell r="B1303" t="str">
            <v>朱一帆</v>
          </cell>
        </row>
        <row r="1304">
          <cell r="A1304" t="str">
            <v>1432118</v>
          </cell>
          <cell r="B1304" t="str">
            <v>王顺</v>
          </cell>
        </row>
        <row r="1305">
          <cell r="A1305" t="str">
            <v>1432119</v>
          </cell>
          <cell r="B1305" t="str">
            <v>张易初</v>
          </cell>
        </row>
        <row r="1306">
          <cell r="A1306" t="str">
            <v>1432120</v>
          </cell>
          <cell r="B1306" t="str">
            <v>徐奕文</v>
          </cell>
        </row>
        <row r="1307">
          <cell r="A1307" t="str">
            <v>1432121</v>
          </cell>
          <cell r="B1307" t="str">
            <v>张皓宇</v>
          </cell>
        </row>
        <row r="1308">
          <cell r="A1308" t="str">
            <v>1432122</v>
          </cell>
          <cell r="B1308" t="str">
            <v>陆夏巍</v>
          </cell>
        </row>
        <row r="1309">
          <cell r="A1309" t="str">
            <v>1432123</v>
          </cell>
          <cell r="B1309" t="str">
            <v>施雨</v>
          </cell>
        </row>
        <row r="1310">
          <cell r="A1310" t="str">
            <v>1432124</v>
          </cell>
          <cell r="B1310" t="str">
            <v>严钱宇</v>
          </cell>
        </row>
        <row r="1311">
          <cell r="A1311" t="str">
            <v>1432431</v>
          </cell>
          <cell r="B1311" t="str">
            <v>杨东辉</v>
          </cell>
        </row>
        <row r="1312">
          <cell r="A1312" t="str">
            <v>1432432</v>
          </cell>
          <cell r="B1312" t="str">
            <v>吴志发</v>
          </cell>
        </row>
        <row r="1313">
          <cell r="A1313" t="str">
            <v>1432501</v>
          </cell>
          <cell r="B1313" t="str">
            <v>诸丽莎</v>
          </cell>
        </row>
        <row r="1314">
          <cell r="A1314" t="str">
            <v>1432502</v>
          </cell>
          <cell r="B1314" t="str">
            <v>许辰月</v>
          </cell>
        </row>
        <row r="1315">
          <cell r="A1315" t="str">
            <v>1432503</v>
          </cell>
          <cell r="B1315" t="str">
            <v>许斌豪</v>
          </cell>
        </row>
        <row r="1316">
          <cell r="A1316" t="str">
            <v>1432504</v>
          </cell>
          <cell r="B1316" t="str">
            <v>李君菡</v>
          </cell>
        </row>
        <row r="1317">
          <cell r="A1317" t="str">
            <v>1432505</v>
          </cell>
          <cell r="B1317" t="str">
            <v>蔡紫丹</v>
          </cell>
        </row>
        <row r="1318">
          <cell r="A1318" t="str">
            <v>1432506</v>
          </cell>
          <cell r="B1318" t="str">
            <v>裴磊</v>
          </cell>
        </row>
        <row r="1319">
          <cell r="A1319" t="str">
            <v>1432507</v>
          </cell>
          <cell r="B1319" t="str">
            <v>潘诗悦</v>
          </cell>
        </row>
        <row r="1320">
          <cell r="A1320" t="str">
            <v>1432508</v>
          </cell>
          <cell r="B1320" t="str">
            <v>孙琦</v>
          </cell>
        </row>
        <row r="1321">
          <cell r="A1321" t="str">
            <v>1432509</v>
          </cell>
          <cell r="B1321" t="str">
            <v>仇婷婷</v>
          </cell>
        </row>
        <row r="1322">
          <cell r="A1322" t="str">
            <v>1432510</v>
          </cell>
          <cell r="B1322" t="str">
            <v>杜晓曼</v>
          </cell>
        </row>
        <row r="1323">
          <cell r="A1323" t="str">
            <v>1432511</v>
          </cell>
          <cell r="B1323" t="str">
            <v>凌雪</v>
          </cell>
        </row>
        <row r="1324">
          <cell r="A1324" t="str">
            <v>1432512</v>
          </cell>
          <cell r="B1324" t="str">
            <v>徐佳佳</v>
          </cell>
        </row>
        <row r="1325">
          <cell r="A1325" t="str">
            <v>1432513</v>
          </cell>
          <cell r="B1325" t="str">
            <v>任鹏宇</v>
          </cell>
        </row>
        <row r="1326">
          <cell r="A1326" t="str">
            <v>1432514</v>
          </cell>
          <cell r="B1326" t="str">
            <v>叶瑞黎</v>
          </cell>
        </row>
        <row r="1327">
          <cell r="A1327" t="str">
            <v>1432515</v>
          </cell>
          <cell r="B1327" t="str">
            <v>罗文</v>
          </cell>
        </row>
        <row r="1328">
          <cell r="A1328" t="str">
            <v>1432516</v>
          </cell>
          <cell r="B1328" t="str">
            <v>陈行健</v>
          </cell>
        </row>
        <row r="1329">
          <cell r="A1329" t="str">
            <v>1432517</v>
          </cell>
          <cell r="B1329" t="str">
            <v>王赟偈</v>
          </cell>
        </row>
        <row r="1330">
          <cell r="A1330" t="str">
            <v>1432518</v>
          </cell>
          <cell r="B1330" t="str">
            <v>黄浦琮旻</v>
          </cell>
        </row>
        <row r="1331">
          <cell r="A1331" t="str">
            <v>1432519</v>
          </cell>
          <cell r="B1331" t="str">
            <v>沈宇航</v>
          </cell>
        </row>
        <row r="1332">
          <cell r="A1332" t="str">
            <v>1432520</v>
          </cell>
          <cell r="B1332" t="str">
            <v>杨逸军</v>
          </cell>
        </row>
        <row r="1333">
          <cell r="A1333" t="str">
            <v>1432521</v>
          </cell>
          <cell r="B1333" t="str">
            <v>朱杰</v>
          </cell>
        </row>
        <row r="1334">
          <cell r="A1334" t="str">
            <v>1432522</v>
          </cell>
          <cell r="B1334" t="str">
            <v>张宋杰</v>
          </cell>
        </row>
        <row r="1335">
          <cell r="A1335" t="str">
            <v>1432523</v>
          </cell>
          <cell r="B1335" t="str">
            <v>王雪松</v>
          </cell>
        </row>
        <row r="1336">
          <cell r="A1336" t="str">
            <v>1432524</v>
          </cell>
          <cell r="B1336" t="str">
            <v>杨宇同</v>
          </cell>
        </row>
        <row r="1337">
          <cell r="A1337" t="str">
            <v>1432525</v>
          </cell>
          <cell r="B1337" t="str">
            <v>凌翔</v>
          </cell>
        </row>
        <row r="1338">
          <cell r="A1338" t="str">
            <v>1432526</v>
          </cell>
          <cell r="B1338" t="str">
            <v>马志豪</v>
          </cell>
        </row>
        <row r="1339">
          <cell r="A1339" t="str">
            <v>1551207</v>
          </cell>
          <cell r="B1339" t="str">
            <v>计瑜洁</v>
          </cell>
        </row>
        <row r="1340">
          <cell r="A1340" t="str">
            <v>1551208</v>
          </cell>
          <cell r="B1340" t="str">
            <v>王小雪</v>
          </cell>
        </row>
        <row r="1341">
          <cell r="A1341" t="str">
            <v>1551209</v>
          </cell>
          <cell r="B1341" t="str">
            <v>姜敏</v>
          </cell>
        </row>
        <row r="1342">
          <cell r="A1342" t="str">
            <v>1551210</v>
          </cell>
          <cell r="B1342" t="str">
            <v>庞琦</v>
          </cell>
        </row>
        <row r="1343">
          <cell r="A1343" t="str">
            <v>1551211</v>
          </cell>
          <cell r="B1343" t="str">
            <v>肖佩伶</v>
          </cell>
        </row>
        <row r="1344">
          <cell r="A1344" t="str">
            <v>1551212</v>
          </cell>
          <cell r="B1344" t="str">
            <v>潘俐妃</v>
          </cell>
        </row>
        <row r="1345">
          <cell r="A1345" t="str">
            <v>1551213</v>
          </cell>
          <cell r="B1345" t="str">
            <v>薄思敏</v>
          </cell>
        </row>
        <row r="1346">
          <cell r="A1346" t="str">
            <v>1551214</v>
          </cell>
          <cell r="B1346" t="str">
            <v>高雪</v>
          </cell>
        </row>
        <row r="1347">
          <cell r="A1347" t="str">
            <v>1551215</v>
          </cell>
          <cell r="B1347" t="str">
            <v>聂士奇</v>
          </cell>
        </row>
        <row r="1348">
          <cell r="A1348" t="str">
            <v>1551216</v>
          </cell>
          <cell r="B1348" t="str">
            <v>杜鑫</v>
          </cell>
        </row>
        <row r="1349">
          <cell r="A1349" t="str">
            <v>1551217</v>
          </cell>
          <cell r="B1349" t="str">
            <v>王喆</v>
          </cell>
        </row>
        <row r="1350">
          <cell r="A1350" t="str">
            <v>1551218</v>
          </cell>
          <cell r="B1350" t="str">
            <v>苏杭</v>
          </cell>
        </row>
        <row r="1351">
          <cell r="A1351" t="str">
            <v>1551219</v>
          </cell>
          <cell r="B1351" t="str">
            <v>徐逸洲</v>
          </cell>
        </row>
        <row r="1352">
          <cell r="A1352" t="str">
            <v>1551220</v>
          </cell>
          <cell r="B1352" t="str">
            <v>孙明磊</v>
          </cell>
        </row>
        <row r="1353">
          <cell r="A1353" t="str">
            <v>1551221</v>
          </cell>
          <cell r="B1353" t="str">
            <v>王昱韬</v>
          </cell>
        </row>
        <row r="1354">
          <cell r="A1354" t="str">
            <v>1551222</v>
          </cell>
          <cell r="B1354" t="str">
            <v>杨扬</v>
          </cell>
        </row>
        <row r="1355">
          <cell r="A1355" t="str">
            <v>1551223</v>
          </cell>
          <cell r="B1355" t="str">
            <v>虞严涛</v>
          </cell>
        </row>
        <row r="1356">
          <cell r="A1356" t="str">
            <v>1551224</v>
          </cell>
          <cell r="B1356" t="str">
            <v>唐蕴涵</v>
          </cell>
        </row>
        <row r="1357">
          <cell r="A1357" t="str">
            <v>1551225</v>
          </cell>
          <cell r="B1357" t="str">
            <v>薛晨晟</v>
          </cell>
        </row>
        <row r="1358">
          <cell r="A1358" t="str">
            <v>1551226</v>
          </cell>
          <cell r="B1358" t="str">
            <v>穆太力普·如则麦麦提</v>
          </cell>
        </row>
        <row r="1359">
          <cell r="A1359" t="str">
            <v>1551227</v>
          </cell>
          <cell r="B1359" t="str">
            <v>蒋檑</v>
          </cell>
        </row>
        <row r="1360">
          <cell r="A1360" t="str">
            <v>1551228</v>
          </cell>
          <cell r="B1360" t="str">
            <v>过凯屹</v>
          </cell>
        </row>
        <row r="1361">
          <cell r="A1361" t="str">
            <v>1551229</v>
          </cell>
          <cell r="B1361" t="str">
            <v>何定波</v>
          </cell>
        </row>
        <row r="1362">
          <cell r="A1362" t="str">
            <v>1551230</v>
          </cell>
          <cell r="B1362" t="str">
            <v>徐猛</v>
          </cell>
        </row>
        <row r="1363">
          <cell r="A1363" t="str">
            <v>1551231</v>
          </cell>
          <cell r="B1363" t="str">
            <v>童海</v>
          </cell>
        </row>
        <row r="1364">
          <cell r="A1364" t="str">
            <v>1551232</v>
          </cell>
          <cell r="B1364" t="str">
            <v>刘晟源</v>
          </cell>
        </row>
        <row r="1365">
          <cell r="A1365" t="str">
            <v>1551233</v>
          </cell>
          <cell r="B1365" t="str">
            <v>刘旭昂</v>
          </cell>
        </row>
        <row r="1366">
          <cell r="A1366" t="str">
            <v>1560122</v>
          </cell>
          <cell r="B1366" t="str">
            <v>黄子民</v>
          </cell>
        </row>
        <row r="1367">
          <cell r="A1367" t="str">
            <v>1560123</v>
          </cell>
          <cell r="B1367" t="str">
            <v>刘志强</v>
          </cell>
        </row>
        <row r="1368">
          <cell r="A1368" t="str">
            <v>1560201</v>
          </cell>
          <cell r="B1368" t="str">
            <v>郑碧荣</v>
          </cell>
        </row>
        <row r="1369">
          <cell r="A1369" t="str">
            <v>1560202</v>
          </cell>
          <cell r="B1369" t="str">
            <v>梁晓茜</v>
          </cell>
        </row>
        <row r="1370">
          <cell r="A1370" t="str">
            <v>1560203</v>
          </cell>
          <cell r="B1370" t="str">
            <v>王雨彤</v>
          </cell>
        </row>
        <row r="1371">
          <cell r="A1371" t="str">
            <v>1560204</v>
          </cell>
          <cell r="B1371" t="str">
            <v>梁嘉晟</v>
          </cell>
        </row>
        <row r="1372">
          <cell r="A1372" t="str">
            <v>1560205</v>
          </cell>
          <cell r="B1372" t="str">
            <v>蔡奕真</v>
          </cell>
        </row>
        <row r="1373">
          <cell r="A1373" t="str">
            <v>1560206</v>
          </cell>
          <cell r="B1373" t="str">
            <v>韩哲悦</v>
          </cell>
        </row>
        <row r="1374">
          <cell r="A1374" t="str">
            <v>1560207</v>
          </cell>
          <cell r="B1374" t="str">
            <v>金李叶</v>
          </cell>
        </row>
        <row r="1375">
          <cell r="A1375" t="str">
            <v>1560208</v>
          </cell>
          <cell r="B1375" t="str">
            <v>史海艳</v>
          </cell>
        </row>
        <row r="1376">
          <cell r="A1376" t="str">
            <v>1560209</v>
          </cell>
          <cell r="B1376" t="str">
            <v>张琴</v>
          </cell>
        </row>
        <row r="1377">
          <cell r="A1377" t="str">
            <v>1560210</v>
          </cell>
          <cell r="B1377" t="str">
            <v>马友多闻</v>
          </cell>
        </row>
        <row r="1378">
          <cell r="A1378" t="str">
            <v>1560211</v>
          </cell>
          <cell r="B1378" t="str">
            <v>沈淑雯</v>
          </cell>
        </row>
        <row r="1379">
          <cell r="A1379" t="str">
            <v>1560212</v>
          </cell>
          <cell r="B1379" t="str">
            <v>张欣雨</v>
          </cell>
        </row>
        <row r="1380">
          <cell r="A1380" t="str">
            <v>1560213</v>
          </cell>
          <cell r="B1380" t="str">
            <v>郑玲艳</v>
          </cell>
        </row>
        <row r="1381">
          <cell r="A1381" t="str">
            <v>1560214</v>
          </cell>
          <cell r="B1381" t="str">
            <v>袁玥</v>
          </cell>
        </row>
        <row r="1382">
          <cell r="A1382" t="str">
            <v>1560215</v>
          </cell>
          <cell r="B1382" t="str">
            <v>谢瑀</v>
          </cell>
        </row>
        <row r="1383">
          <cell r="A1383" t="str">
            <v>1560216</v>
          </cell>
          <cell r="B1383" t="str">
            <v>孙畅</v>
          </cell>
        </row>
        <row r="1384">
          <cell r="A1384" t="str">
            <v>1560217</v>
          </cell>
          <cell r="B1384" t="str">
            <v>冯雨婷</v>
          </cell>
        </row>
        <row r="1385">
          <cell r="A1385" t="str">
            <v>1560218</v>
          </cell>
          <cell r="B1385" t="str">
            <v>刘若怡</v>
          </cell>
        </row>
        <row r="1386">
          <cell r="A1386" t="str">
            <v>1560219</v>
          </cell>
          <cell r="B1386" t="str">
            <v>赵玥</v>
          </cell>
        </row>
        <row r="1387">
          <cell r="A1387" t="str">
            <v>1560220</v>
          </cell>
          <cell r="B1387" t="str">
            <v>昝秀楠</v>
          </cell>
        </row>
        <row r="1388">
          <cell r="A1388" t="str">
            <v>1560221</v>
          </cell>
          <cell r="B1388" t="str">
            <v>曹哲纶</v>
          </cell>
        </row>
        <row r="1389">
          <cell r="A1389" t="str">
            <v>1560222</v>
          </cell>
          <cell r="B1389" t="str">
            <v>王以杰</v>
          </cell>
        </row>
        <row r="1390">
          <cell r="A1390" t="str">
            <v>1560223</v>
          </cell>
          <cell r="B1390" t="str">
            <v>魏傲冉</v>
          </cell>
        </row>
        <row r="1391">
          <cell r="A1391" t="str">
            <v>1560224</v>
          </cell>
          <cell r="B1391" t="str">
            <v>冯治臻</v>
          </cell>
        </row>
        <row r="1392">
          <cell r="A1392" t="str">
            <v>1432125</v>
          </cell>
          <cell r="B1392" t="str">
            <v>杨奇坤</v>
          </cell>
        </row>
        <row r="1393">
          <cell r="A1393" t="str">
            <v>1432126</v>
          </cell>
          <cell r="B1393" t="str">
            <v>徐浩</v>
          </cell>
        </row>
        <row r="1394">
          <cell r="A1394" t="str">
            <v>1432127</v>
          </cell>
          <cell r="B1394" t="str">
            <v>刘权</v>
          </cell>
        </row>
        <row r="1395">
          <cell r="A1395" t="str">
            <v>1432128</v>
          </cell>
          <cell r="B1395" t="str">
            <v>吴成泉</v>
          </cell>
        </row>
        <row r="1396">
          <cell r="A1396" t="str">
            <v>1432129</v>
          </cell>
          <cell r="B1396" t="str">
            <v>唐睿</v>
          </cell>
        </row>
        <row r="1397">
          <cell r="A1397" t="str">
            <v>1432130</v>
          </cell>
          <cell r="B1397" t="str">
            <v>姚通泽</v>
          </cell>
        </row>
        <row r="1398">
          <cell r="A1398" t="str">
            <v>1432131</v>
          </cell>
          <cell r="B1398" t="str">
            <v>冯靖超</v>
          </cell>
        </row>
        <row r="1399">
          <cell r="A1399" t="str">
            <v>1432132</v>
          </cell>
          <cell r="B1399" t="str">
            <v>顾璇渠</v>
          </cell>
        </row>
        <row r="1400">
          <cell r="A1400" t="str">
            <v>1432133</v>
          </cell>
          <cell r="B1400" t="str">
            <v>侯超</v>
          </cell>
        </row>
        <row r="1401">
          <cell r="A1401" t="str">
            <v>1432201</v>
          </cell>
          <cell r="B1401" t="str">
            <v>古力米热·牙生</v>
          </cell>
        </row>
        <row r="1402">
          <cell r="A1402" t="str">
            <v>1432202</v>
          </cell>
          <cell r="B1402" t="str">
            <v>李梦蓓</v>
          </cell>
        </row>
        <row r="1403">
          <cell r="A1403" t="str">
            <v>1432203</v>
          </cell>
          <cell r="B1403" t="str">
            <v>李茵</v>
          </cell>
        </row>
        <row r="1404">
          <cell r="A1404" t="str">
            <v>1432204</v>
          </cell>
          <cell r="B1404" t="str">
            <v>周诗怡</v>
          </cell>
        </row>
        <row r="1405">
          <cell r="A1405" t="str">
            <v>1432205</v>
          </cell>
          <cell r="B1405" t="str">
            <v>金路</v>
          </cell>
        </row>
        <row r="1406">
          <cell r="A1406" t="str">
            <v>1432206</v>
          </cell>
          <cell r="B1406" t="str">
            <v>叶雯</v>
          </cell>
        </row>
        <row r="1407">
          <cell r="A1407" t="str">
            <v>1432207</v>
          </cell>
          <cell r="B1407" t="str">
            <v>周珺霞</v>
          </cell>
        </row>
        <row r="1408">
          <cell r="A1408" t="str">
            <v>1432208</v>
          </cell>
          <cell r="B1408" t="str">
            <v>陈戈</v>
          </cell>
        </row>
        <row r="1409">
          <cell r="A1409" t="str">
            <v>1432209</v>
          </cell>
          <cell r="B1409" t="str">
            <v>周倩</v>
          </cell>
        </row>
        <row r="1410">
          <cell r="A1410" t="str">
            <v>1432210</v>
          </cell>
          <cell r="B1410" t="str">
            <v>胡慧慧</v>
          </cell>
        </row>
        <row r="1411">
          <cell r="A1411" t="str">
            <v>1432211</v>
          </cell>
          <cell r="B1411" t="str">
            <v>石欣晨</v>
          </cell>
        </row>
        <row r="1412">
          <cell r="A1412" t="str">
            <v>1432212</v>
          </cell>
          <cell r="B1412" t="str">
            <v>郑泽华</v>
          </cell>
        </row>
        <row r="1413">
          <cell r="A1413" t="str">
            <v>1432213</v>
          </cell>
          <cell r="B1413" t="str">
            <v>段洁</v>
          </cell>
        </row>
        <row r="1414">
          <cell r="A1414" t="str">
            <v>1432214</v>
          </cell>
          <cell r="B1414" t="str">
            <v>白世钰</v>
          </cell>
        </row>
        <row r="1415">
          <cell r="A1415" t="str">
            <v>1432215</v>
          </cell>
          <cell r="B1415" t="str">
            <v>郑科</v>
          </cell>
        </row>
        <row r="1416">
          <cell r="A1416" t="str">
            <v>1432216</v>
          </cell>
          <cell r="B1416" t="str">
            <v>彭启哲</v>
          </cell>
        </row>
        <row r="1417">
          <cell r="A1417" t="str">
            <v>1432217</v>
          </cell>
          <cell r="B1417" t="str">
            <v>肖铭祺</v>
          </cell>
        </row>
        <row r="1418">
          <cell r="A1418" t="str">
            <v>1432218</v>
          </cell>
          <cell r="B1418" t="str">
            <v>王志轩</v>
          </cell>
        </row>
        <row r="1419">
          <cell r="A1419" t="str">
            <v>1432219</v>
          </cell>
          <cell r="B1419" t="str">
            <v>周翌</v>
          </cell>
        </row>
        <row r="1420">
          <cell r="A1420" t="str">
            <v>1432527</v>
          </cell>
          <cell r="B1420" t="str">
            <v>徐毅恒</v>
          </cell>
        </row>
        <row r="1421">
          <cell r="A1421" t="str">
            <v>1432528</v>
          </cell>
          <cell r="B1421" t="str">
            <v>杜元直</v>
          </cell>
        </row>
        <row r="1422">
          <cell r="A1422" t="str">
            <v>1432529</v>
          </cell>
          <cell r="B1422" t="str">
            <v>黄家欢</v>
          </cell>
        </row>
        <row r="1423">
          <cell r="A1423" t="str">
            <v>1432530</v>
          </cell>
          <cell r="B1423" t="str">
            <v>杨浩</v>
          </cell>
        </row>
        <row r="1424">
          <cell r="A1424" t="str">
            <v>1432531</v>
          </cell>
          <cell r="B1424" t="str">
            <v>温博</v>
          </cell>
        </row>
        <row r="1425">
          <cell r="A1425" t="str">
            <v>1432532</v>
          </cell>
          <cell r="B1425" t="str">
            <v>相渊文</v>
          </cell>
        </row>
        <row r="1426">
          <cell r="A1426" t="str">
            <v>1434101</v>
          </cell>
          <cell r="B1426" t="str">
            <v>夏雨吟</v>
          </cell>
        </row>
        <row r="1427">
          <cell r="A1427" t="str">
            <v>1434102</v>
          </cell>
          <cell r="B1427" t="str">
            <v>徐文慧</v>
          </cell>
        </row>
        <row r="1428">
          <cell r="A1428" t="str">
            <v>1434103</v>
          </cell>
          <cell r="B1428" t="str">
            <v>徐一帆</v>
          </cell>
        </row>
        <row r="1429">
          <cell r="A1429" t="str">
            <v>1434104</v>
          </cell>
          <cell r="B1429" t="str">
            <v>朱月</v>
          </cell>
        </row>
        <row r="1430">
          <cell r="A1430" t="str">
            <v>1434105</v>
          </cell>
          <cell r="B1430" t="str">
            <v>施冯青</v>
          </cell>
        </row>
        <row r="1431">
          <cell r="A1431" t="str">
            <v>1434106</v>
          </cell>
          <cell r="B1431" t="str">
            <v>王晓晨</v>
          </cell>
        </row>
        <row r="1432">
          <cell r="A1432" t="str">
            <v>1434107</v>
          </cell>
          <cell r="B1432" t="str">
            <v>戴晓玥</v>
          </cell>
        </row>
        <row r="1433">
          <cell r="A1433" t="str">
            <v>1434108</v>
          </cell>
          <cell r="B1433" t="str">
            <v>丁香玉</v>
          </cell>
        </row>
        <row r="1434">
          <cell r="A1434" t="str">
            <v>1434109</v>
          </cell>
          <cell r="B1434" t="str">
            <v>方星</v>
          </cell>
        </row>
        <row r="1435">
          <cell r="A1435" t="str">
            <v>1434110</v>
          </cell>
          <cell r="B1435" t="str">
            <v>兰婷婷</v>
          </cell>
        </row>
        <row r="1436">
          <cell r="A1436" t="str">
            <v>1434111</v>
          </cell>
          <cell r="B1436" t="str">
            <v>孙雪雅</v>
          </cell>
        </row>
        <row r="1437">
          <cell r="A1437" t="str">
            <v>1434112</v>
          </cell>
          <cell r="B1437" t="str">
            <v>曹云庆</v>
          </cell>
        </row>
        <row r="1438">
          <cell r="A1438" t="str">
            <v>1434113</v>
          </cell>
          <cell r="B1438" t="str">
            <v>燕梦萍</v>
          </cell>
        </row>
        <row r="1439">
          <cell r="A1439" t="str">
            <v>1434114</v>
          </cell>
          <cell r="B1439" t="str">
            <v>高熠辉</v>
          </cell>
        </row>
        <row r="1440">
          <cell r="A1440" t="str">
            <v>1434115</v>
          </cell>
          <cell r="B1440" t="str">
            <v>卢少冰</v>
          </cell>
        </row>
        <row r="1441">
          <cell r="A1441" t="str">
            <v>1434116</v>
          </cell>
          <cell r="B1441" t="str">
            <v>韩珊</v>
          </cell>
        </row>
        <row r="1442">
          <cell r="A1442" t="str">
            <v>1434117</v>
          </cell>
          <cell r="B1442" t="str">
            <v>王小苏</v>
          </cell>
        </row>
        <row r="1443">
          <cell r="A1443" t="str">
            <v>1434118</v>
          </cell>
          <cell r="B1443" t="str">
            <v>金培钦</v>
          </cell>
        </row>
        <row r="1444">
          <cell r="A1444" t="str">
            <v>1434119</v>
          </cell>
          <cell r="B1444" t="str">
            <v>秦嘉辉</v>
          </cell>
        </row>
        <row r="1445">
          <cell r="A1445" t="str">
            <v>1434120</v>
          </cell>
          <cell r="B1445" t="str">
            <v>杜宸</v>
          </cell>
        </row>
        <row r="1446">
          <cell r="A1446" t="str">
            <v>1434121</v>
          </cell>
          <cell r="B1446" t="str">
            <v>陈金水</v>
          </cell>
        </row>
        <row r="1447">
          <cell r="A1447" t="str">
            <v>1434122</v>
          </cell>
          <cell r="B1447" t="str">
            <v>黄晓东</v>
          </cell>
        </row>
        <row r="1448">
          <cell r="A1448" t="str">
            <v>1434123</v>
          </cell>
          <cell r="B1448" t="str">
            <v>罗义禄</v>
          </cell>
        </row>
        <row r="1449">
          <cell r="A1449" t="str">
            <v>1551234</v>
          </cell>
          <cell r="B1449" t="str">
            <v>周鑫</v>
          </cell>
        </row>
        <row r="1450">
          <cell r="A1450" t="str">
            <v>1551235</v>
          </cell>
          <cell r="B1450" t="str">
            <v>林楚宏</v>
          </cell>
        </row>
        <row r="1451">
          <cell r="A1451" t="str">
            <v>1551236</v>
          </cell>
          <cell r="B1451" t="str">
            <v>王梓龙</v>
          </cell>
        </row>
        <row r="1452">
          <cell r="A1452" t="str">
            <v>1551237</v>
          </cell>
          <cell r="B1452" t="str">
            <v>李博润</v>
          </cell>
        </row>
        <row r="1453">
          <cell r="A1453" t="str">
            <v>1551238</v>
          </cell>
          <cell r="B1453" t="str">
            <v>彭永富</v>
          </cell>
        </row>
        <row r="1454">
          <cell r="A1454" t="str">
            <v>1551239</v>
          </cell>
          <cell r="B1454" t="str">
            <v>黄明森</v>
          </cell>
        </row>
        <row r="1455">
          <cell r="A1455" t="str">
            <v>1551240</v>
          </cell>
          <cell r="B1455" t="str">
            <v>周超</v>
          </cell>
        </row>
        <row r="1456">
          <cell r="A1456" t="str">
            <v>1551241</v>
          </cell>
          <cell r="B1456" t="str">
            <v>梁坤</v>
          </cell>
        </row>
        <row r="1457">
          <cell r="A1457" t="str">
            <v>1551242</v>
          </cell>
          <cell r="B1457" t="str">
            <v>张可懿</v>
          </cell>
        </row>
        <row r="1458">
          <cell r="A1458" t="str">
            <v>1551243</v>
          </cell>
          <cell r="B1458" t="str">
            <v>陈锦</v>
          </cell>
        </row>
        <row r="1459">
          <cell r="A1459" t="str">
            <v>1551244</v>
          </cell>
          <cell r="B1459" t="str">
            <v>宋龙飞</v>
          </cell>
        </row>
        <row r="1460">
          <cell r="A1460" t="str">
            <v>1551245</v>
          </cell>
          <cell r="B1460" t="str">
            <v>刘文亮</v>
          </cell>
        </row>
        <row r="1461">
          <cell r="A1461" t="str">
            <v>1551246</v>
          </cell>
          <cell r="B1461" t="str">
            <v>周杨博皓</v>
          </cell>
        </row>
        <row r="1462">
          <cell r="A1462" t="str">
            <v>1551247</v>
          </cell>
          <cell r="B1462" t="str">
            <v>蒋毅鹏</v>
          </cell>
        </row>
        <row r="1463">
          <cell r="A1463" t="str">
            <v>1551301</v>
          </cell>
          <cell r="B1463" t="str">
            <v>严钰祺</v>
          </cell>
        </row>
        <row r="1464">
          <cell r="A1464" t="str">
            <v>1551302</v>
          </cell>
          <cell r="B1464" t="str">
            <v>全妍莹</v>
          </cell>
        </row>
        <row r="1465">
          <cell r="A1465" t="str">
            <v>1551303</v>
          </cell>
          <cell r="B1465" t="str">
            <v>戴璧彦</v>
          </cell>
        </row>
        <row r="1466">
          <cell r="A1466" t="str">
            <v>1551304</v>
          </cell>
          <cell r="B1466" t="str">
            <v>潘怡雯</v>
          </cell>
        </row>
        <row r="1467">
          <cell r="A1467" t="str">
            <v>1551305</v>
          </cell>
          <cell r="B1467" t="str">
            <v>地里娜尔阿依·吐尔洪</v>
          </cell>
        </row>
        <row r="1468">
          <cell r="A1468" t="str">
            <v>1551306</v>
          </cell>
          <cell r="B1468" t="str">
            <v>俞孟颖</v>
          </cell>
        </row>
        <row r="1469">
          <cell r="A1469" t="str">
            <v>1551307</v>
          </cell>
          <cell r="B1469" t="str">
            <v>陆诗婷</v>
          </cell>
        </row>
        <row r="1470">
          <cell r="A1470" t="str">
            <v>1551308</v>
          </cell>
          <cell r="B1470" t="str">
            <v>周倩倩</v>
          </cell>
        </row>
        <row r="1471">
          <cell r="A1471" t="str">
            <v>1551309</v>
          </cell>
          <cell r="B1471" t="str">
            <v>欧冉</v>
          </cell>
        </row>
        <row r="1472">
          <cell r="A1472" t="str">
            <v>1551310</v>
          </cell>
          <cell r="B1472" t="str">
            <v>石紫薇</v>
          </cell>
        </row>
        <row r="1473">
          <cell r="A1473" t="str">
            <v>1551311</v>
          </cell>
          <cell r="B1473" t="str">
            <v>唐枫</v>
          </cell>
        </row>
        <row r="1474">
          <cell r="A1474" t="str">
            <v>1551312</v>
          </cell>
          <cell r="B1474" t="str">
            <v>李丽虹</v>
          </cell>
        </row>
        <row r="1475">
          <cell r="A1475" t="str">
            <v>1413201</v>
          </cell>
          <cell r="B1475" t="str">
            <v>阿拉依·阿哈耐</v>
          </cell>
        </row>
        <row r="1476">
          <cell r="A1476" t="str">
            <v>1413202</v>
          </cell>
          <cell r="B1476" t="str">
            <v>徐越轲</v>
          </cell>
        </row>
        <row r="1477">
          <cell r="A1477" t="str">
            <v>1413203</v>
          </cell>
          <cell r="B1477" t="str">
            <v>陆瑶</v>
          </cell>
        </row>
        <row r="1478">
          <cell r="A1478" t="str">
            <v>1413204</v>
          </cell>
          <cell r="B1478" t="str">
            <v>沈路遥</v>
          </cell>
        </row>
        <row r="1479">
          <cell r="A1479" t="str">
            <v>1413205</v>
          </cell>
          <cell r="B1479" t="str">
            <v>李娇娇</v>
          </cell>
        </row>
        <row r="1480">
          <cell r="A1480" t="str">
            <v>1413206</v>
          </cell>
          <cell r="B1480" t="str">
            <v>李亚红</v>
          </cell>
        </row>
        <row r="1481">
          <cell r="A1481" t="str">
            <v>1413207</v>
          </cell>
          <cell r="B1481" t="str">
            <v>王月</v>
          </cell>
        </row>
        <row r="1482">
          <cell r="A1482" t="str">
            <v>1413208</v>
          </cell>
          <cell r="B1482" t="str">
            <v>张丽</v>
          </cell>
        </row>
        <row r="1483">
          <cell r="A1483" t="str">
            <v>1413209</v>
          </cell>
          <cell r="B1483" t="str">
            <v>潘筱倩</v>
          </cell>
        </row>
        <row r="1484">
          <cell r="A1484" t="str">
            <v>1413210</v>
          </cell>
          <cell r="B1484" t="str">
            <v>徐哲</v>
          </cell>
        </row>
        <row r="1485">
          <cell r="A1485" t="str">
            <v>1413211</v>
          </cell>
          <cell r="B1485" t="str">
            <v>李心雨</v>
          </cell>
        </row>
        <row r="1486">
          <cell r="A1486" t="str">
            <v>1413212</v>
          </cell>
          <cell r="B1486" t="str">
            <v>张嘉琦</v>
          </cell>
        </row>
        <row r="1487">
          <cell r="A1487" t="str">
            <v>1413213</v>
          </cell>
          <cell r="B1487" t="str">
            <v>林静</v>
          </cell>
        </row>
        <row r="1488">
          <cell r="A1488" t="str">
            <v>1413214</v>
          </cell>
          <cell r="B1488" t="str">
            <v>张悦</v>
          </cell>
        </row>
        <row r="1489">
          <cell r="A1489" t="str">
            <v>1413215</v>
          </cell>
          <cell r="B1489" t="str">
            <v>王馨珮</v>
          </cell>
        </row>
        <row r="1490">
          <cell r="A1490" t="str">
            <v>1413216</v>
          </cell>
          <cell r="B1490" t="str">
            <v>冒渊</v>
          </cell>
        </row>
        <row r="1491">
          <cell r="A1491" t="str">
            <v>1413217</v>
          </cell>
          <cell r="B1491" t="str">
            <v>黄光东</v>
          </cell>
        </row>
        <row r="1492">
          <cell r="A1492" t="str">
            <v>1413218</v>
          </cell>
          <cell r="B1492" t="str">
            <v>姜山</v>
          </cell>
        </row>
        <row r="1493">
          <cell r="A1493" t="str">
            <v>1413219</v>
          </cell>
          <cell r="B1493" t="str">
            <v>陆天熠</v>
          </cell>
        </row>
        <row r="1494">
          <cell r="A1494" t="str">
            <v>1413220</v>
          </cell>
          <cell r="B1494" t="str">
            <v>沈洋</v>
          </cell>
        </row>
        <row r="1495">
          <cell r="A1495" t="str">
            <v>1413221</v>
          </cell>
          <cell r="B1495" t="str">
            <v>倪健夫</v>
          </cell>
        </row>
        <row r="1496">
          <cell r="A1496" t="str">
            <v>1413222</v>
          </cell>
          <cell r="B1496" t="str">
            <v>潘勇杰</v>
          </cell>
        </row>
        <row r="1497">
          <cell r="A1497" t="str">
            <v>1413223</v>
          </cell>
          <cell r="B1497" t="str">
            <v>吴嘉诚</v>
          </cell>
        </row>
        <row r="1498">
          <cell r="A1498" t="str">
            <v>1413224</v>
          </cell>
          <cell r="B1498" t="str">
            <v>庄文鑫</v>
          </cell>
        </row>
        <row r="1499">
          <cell r="A1499" t="str">
            <v>1413225</v>
          </cell>
          <cell r="B1499" t="str">
            <v>胡田伟</v>
          </cell>
        </row>
        <row r="1500">
          <cell r="A1500" t="str">
            <v>1413226</v>
          </cell>
          <cell r="B1500" t="str">
            <v>邓植文</v>
          </cell>
        </row>
        <row r="1501">
          <cell r="A1501" t="str">
            <v>1413227</v>
          </cell>
          <cell r="B1501" t="str">
            <v>朱金明</v>
          </cell>
        </row>
        <row r="1502">
          <cell r="A1502" t="str">
            <v>1413228</v>
          </cell>
          <cell r="B1502" t="str">
            <v>周宜</v>
          </cell>
        </row>
        <row r="1503">
          <cell r="A1503" t="str">
            <v>1360223</v>
          </cell>
          <cell r="B1503" t="str">
            <v>衡建军</v>
          </cell>
        </row>
        <row r="1504">
          <cell r="A1504" t="str">
            <v>1413526</v>
          </cell>
          <cell r="B1504" t="str">
            <v>陈金泽</v>
          </cell>
        </row>
        <row r="1505">
          <cell r="A1505" t="str">
            <v>1413527</v>
          </cell>
          <cell r="B1505" t="str">
            <v>官川又</v>
          </cell>
        </row>
        <row r="1506">
          <cell r="A1506" t="str">
            <v>1413528</v>
          </cell>
          <cell r="B1506" t="str">
            <v>王鑫</v>
          </cell>
        </row>
        <row r="1507">
          <cell r="A1507" t="str">
            <v>1421101</v>
          </cell>
          <cell r="B1507" t="str">
            <v>龚雪</v>
          </cell>
        </row>
        <row r="1508">
          <cell r="A1508" t="str">
            <v>1421102</v>
          </cell>
          <cell r="B1508" t="str">
            <v>王誉静</v>
          </cell>
        </row>
        <row r="1509">
          <cell r="A1509" t="str">
            <v>1421103</v>
          </cell>
          <cell r="B1509" t="str">
            <v>许莎莎</v>
          </cell>
        </row>
        <row r="1510">
          <cell r="A1510" t="str">
            <v>1421104</v>
          </cell>
          <cell r="B1510" t="str">
            <v>林燕萍</v>
          </cell>
        </row>
        <row r="1511">
          <cell r="A1511" t="str">
            <v>1421105</v>
          </cell>
          <cell r="B1511" t="str">
            <v>刘双艳</v>
          </cell>
        </row>
        <row r="1512">
          <cell r="A1512" t="str">
            <v>1421106</v>
          </cell>
          <cell r="B1512" t="str">
            <v>孙志立</v>
          </cell>
        </row>
        <row r="1513">
          <cell r="A1513" t="str">
            <v>1421107</v>
          </cell>
          <cell r="B1513" t="str">
            <v>高志轩</v>
          </cell>
        </row>
        <row r="1514">
          <cell r="A1514" t="str">
            <v>1421108</v>
          </cell>
          <cell r="B1514" t="str">
            <v>陈荣</v>
          </cell>
        </row>
        <row r="1515">
          <cell r="A1515" t="str">
            <v>1421109</v>
          </cell>
          <cell r="B1515" t="str">
            <v>刘超</v>
          </cell>
        </row>
        <row r="1516">
          <cell r="A1516" t="str">
            <v>1421110</v>
          </cell>
          <cell r="B1516" t="str">
            <v>许庆</v>
          </cell>
        </row>
        <row r="1517">
          <cell r="A1517" t="str">
            <v>1421111</v>
          </cell>
          <cell r="B1517" t="str">
            <v>汪子安</v>
          </cell>
        </row>
        <row r="1518">
          <cell r="A1518" t="str">
            <v>1421112</v>
          </cell>
          <cell r="B1518" t="str">
            <v>汪起越</v>
          </cell>
        </row>
        <row r="1519">
          <cell r="A1519" t="str">
            <v>1421113</v>
          </cell>
          <cell r="B1519" t="str">
            <v>裴阳</v>
          </cell>
        </row>
        <row r="1520">
          <cell r="A1520" t="str">
            <v>1421114</v>
          </cell>
          <cell r="B1520" t="str">
            <v>瞿俊跃</v>
          </cell>
        </row>
        <row r="1521">
          <cell r="A1521" t="str">
            <v>1421115</v>
          </cell>
          <cell r="B1521" t="str">
            <v>潘博一</v>
          </cell>
        </row>
        <row r="1522">
          <cell r="A1522" t="str">
            <v>1421116</v>
          </cell>
          <cell r="B1522" t="str">
            <v>林乾晗</v>
          </cell>
        </row>
        <row r="1523">
          <cell r="A1523" t="str">
            <v>1421117</v>
          </cell>
          <cell r="B1523" t="str">
            <v>林奔</v>
          </cell>
        </row>
        <row r="1524">
          <cell r="A1524" t="str">
            <v>1421118</v>
          </cell>
          <cell r="B1524" t="str">
            <v>王颢之</v>
          </cell>
        </row>
        <row r="1525">
          <cell r="A1525" t="str">
            <v>1421119</v>
          </cell>
          <cell r="B1525" t="str">
            <v>邹沁东</v>
          </cell>
        </row>
        <row r="1526">
          <cell r="A1526" t="str">
            <v>1421120</v>
          </cell>
          <cell r="B1526" t="str">
            <v>梁林峰</v>
          </cell>
        </row>
        <row r="1527">
          <cell r="A1527" t="str">
            <v>1421121</v>
          </cell>
          <cell r="B1527" t="str">
            <v>陈广威</v>
          </cell>
        </row>
        <row r="1528">
          <cell r="A1528" t="str">
            <v>1421122</v>
          </cell>
          <cell r="B1528" t="str">
            <v>于群</v>
          </cell>
        </row>
        <row r="1529">
          <cell r="A1529" t="str">
            <v>1421123</v>
          </cell>
          <cell r="B1529" t="str">
            <v>王业浩</v>
          </cell>
        </row>
        <row r="1530">
          <cell r="A1530" t="str">
            <v>1421124</v>
          </cell>
          <cell r="B1530" t="str">
            <v>王力</v>
          </cell>
        </row>
        <row r="1531">
          <cell r="A1531" t="str">
            <v>1421125</v>
          </cell>
          <cell r="B1531" t="str">
            <v>戴明云</v>
          </cell>
        </row>
        <row r="1532">
          <cell r="A1532" t="str">
            <v>1421126</v>
          </cell>
          <cell r="B1532" t="str">
            <v>郑天龙</v>
          </cell>
        </row>
        <row r="1533">
          <cell r="A1533" t="str">
            <v>1421127</v>
          </cell>
          <cell r="B1533" t="str">
            <v>张庆杰</v>
          </cell>
        </row>
        <row r="1534">
          <cell r="A1534" t="str">
            <v>1421201</v>
          </cell>
          <cell r="B1534" t="str">
            <v>鞠敏</v>
          </cell>
        </row>
        <row r="1535">
          <cell r="A1535" t="str">
            <v>1421202</v>
          </cell>
          <cell r="B1535" t="str">
            <v>张昊</v>
          </cell>
        </row>
        <row r="1536">
          <cell r="A1536" t="str">
            <v>1421203</v>
          </cell>
          <cell r="B1536" t="str">
            <v>汤小琢</v>
          </cell>
        </row>
        <row r="1537">
          <cell r="A1537" t="str">
            <v>1421204</v>
          </cell>
          <cell r="B1537" t="str">
            <v>任筠晓</v>
          </cell>
        </row>
        <row r="1538">
          <cell r="A1538" t="str">
            <v>1421205</v>
          </cell>
          <cell r="B1538" t="str">
            <v>王晓琳</v>
          </cell>
        </row>
        <row r="1539">
          <cell r="A1539" t="str">
            <v>1421206</v>
          </cell>
          <cell r="B1539" t="str">
            <v>吴文强</v>
          </cell>
        </row>
        <row r="1540">
          <cell r="A1540" t="str">
            <v>1421207</v>
          </cell>
          <cell r="B1540" t="str">
            <v>周正溢</v>
          </cell>
        </row>
        <row r="1541">
          <cell r="A1541" t="str">
            <v>1421208</v>
          </cell>
          <cell r="B1541" t="str">
            <v>宋健</v>
          </cell>
        </row>
        <row r="1542">
          <cell r="A1542" t="str">
            <v>1421209</v>
          </cell>
          <cell r="B1542" t="str">
            <v>张贤明</v>
          </cell>
        </row>
        <row r="1543">
          <cell r="A1543" t="str">
            <v>1421210</v>
          </cell>
          <cell r="B1543" t="str">
            <v>朱康华</v>
          </cell>
        </row>
        <row r="1544">
          <cell r="A1544" t="str">
            <v>1421211</v>
          </cell>
          <cell r="B1544" t="str">
            <v>张权</v>
          </cell>
        </row>
        <row r="1545">
          <cell r="A1545" t="str">
            <v>1421212</v>
          </cell>
          <cell r="B1545" t="str">
            <v>陈凯杰</v>
          </cell>
        </row>
        <row r="1546">
          <cell r="A1546" t="str">
            <v>1421213</v>
          </cell>
          <cell r="B1546" t="str">
            <v>王永辉</v>
          </cell>
        </row>
        <row r="1547">
          <cell r="A1547" t="str">
            <v>1421214</v>
          </cell>
          <cell r="B1547" t="str">
            <v>王硕威</v>
          </cell>
        </row>
        <row r="1548">
          <cell r="A1548" t="str">
            <v>1421215</v>
          </cell>
          <cell r="B1548" t="str">
            <v>姚闽</v>
          </cell>
        </row>
        <row r="1549">
          <cell r="A1549" t="str">
            <v>1421216</v>
          </cell>
          <cell r="B1549" t="str">
            <v>周晓涛</v>
          </cell>
        </row>
        <row r="1550">
          <cell r="A1550" t="str">
            <v>1421217</v>
          </cell>
          <cell r="B1550" t="str">
            <v>孙健勋</v>
          </cell>
        </row>
        <row r="1551">
          <cell r="A1551" t="str">
            <v>1421218</v>
          </cell>
          <cell r="B1551" t="str">
            <v>马志超</v>
          </cell>
        </row>
        <row r="1552">
          <cell r="A1552" t="str">
            <v>1332124</v>
          </cell>
          <cell r="B1552" t="str">
            <v>张志华</v>
          </cell>
        </row>
        <row r="1553">
          <cell r="A1553" t="str">
            <v>1361201</v>
          </cell>
          <cell r="B1553" t="str">
            <v>陆彦纯</v>
          </cell>
        </row>
        <row r="1554">
          <cell r="A1554" t="str">
            <v>1429107</v>
          </cell>
          <cell r="B1554" t="str">
            <v>谢丽艳</v>
          </cell>
        </row>
        <row r="1555">
          <cell r="A1555" t="str">
            <v>1429108</v>
          </cell>
          <cell r="B1555" t="str">
            <v>覃诗瑶</v>
          </cell>
        </row>
        <row r="1556">
          <cell r="A1556" t="str">
            <v>1429109</v>
          </cell>
          <cell r="B1556" t="str">
            <v>李雅灵</v>
          </cell>
        </row>
        <row r="1557">
          <cell r="A1557" t="str">
            <v>1429110</v>
          </cell>
          <cell r="B1557" t="str">
            <v>柏璐</v>
          </cell>
        </row>
        <row r="1558">
          <cell r="A1558" t="str">
            <v>1429111</v>
          </cell>
          <cell r="B1558" t="str">
            <v>谢竹欣</v>
          </cell>
        </row>
        <row r="1559">
          <cell r="A1559" t="str">
            <v>1429112</v>
          </cell>
          <cell r="B1559" t="str">
            <v>陈玉婕</v>
          </cell>
        </row>
        <row r="1560">
          <cell r="A1560" t="str">
            <v>1429113</v>
          </cell>
          <cell r="B1560" t="str">
            <v>苏靖茜</v>
          </cell>
        </row>
        <row r="1561">
          <cell r="A1561" t="str">
            <v>1429114</v>
          </cell>
          <cell r="B1561" t="str">
            <v>张颜</v>
          </cell>
        </row>
        <row r="1562">
          <cell r="A1562" t="str">
            <v>1429115</v>
          </cell>
          <cell r="B1562" t="str">
            <v>陶谷涵</v>
          </cell>
        </row>
        <row r="1563">
          <cell r="A1563" t="str">
            <v>1429116</v>
          </cell>
          <cell r="B1563" t="str">
            <v>吴海洋</v>
          </cell>
        </row>
        <row r="1564">
          <cell r="A1564" t="str">
            <v>1429117</v>
          </cell>
          <cell r="B1564" t="str">
            <v>方笑骁</v>
          </cell>
        </row>
        <row r="1565">
          <cell r="A1565" t="str">
            <v>1429118</v>
          </cell>
          <cell r="B1565" t="str">
            <v>王宇</v>
          </cell>
        </row>
        <row r="1566">
          <cell r="A1566" t="str">
            <v>1429119</v>
          </cell>
          <cell r="B1566" t="str">
            <v>谢春虎</v>
          </cell>
        </row>
        <row r="1567">
          <cell r="A1567" t="str">
            <v>1429120</v>
          </cell>
          <cell r="B1567" t="str">
            <v>张翼</v>
          </cell>
        </row>
        <row r="1568">
          <cell r="A1568" t="str">
            <v>1429121</v>
          </cell>
          <cell r="B1568" t="str">
            <v>余恩江</v>
          </cell>
        </row>
        <row r="1569">
          <cell r="A1569" t="str">
            <v>1429122</v>
          </cell>
          <cell r="B1569" t="str">
            <v>唐昊</v>
          </cell>
        </row>
        <row r="1570">
          <cell r="A1570" t="str">
            <v>1429123</v>
          </cell>
          <cell r="B1570" t="str">
            <v>苏琪羽</v>
          </cell>
        </row>
        <row r="1571">
          <cell r="A1571" t="str">
            <v>1429124</v>
          </cell>
          <cell r="B1571" t="str">
            <v>曾广锐</v>
          </cell>
        </row>
        <row r="1572">
          <cell r="A1572" t="str">
            <v>1429125</v>
          </cell>
          <cell r="B1572" t="str">
            <v>冉洪</v>
          </cell>
        </row>
        <row r="1573">
          <cell r="A1573" t="str">
            <v>1429126</v>
          </cell>
          <cell r="B1573" t="str">
            <v>唐海龙</v>
          </cell>
        </row>
        <row r="1574">
          <cell r="A1574" t="str">
            <v>1429127</v>
          </cell>
          <cell r="B1574" t="str">
            <v>李俊杰</v>
          </cell>
        </row>
        <row r="1575">
          <cell r="A1575" t="str">
            <v>1429128</v>
          </cell>
          <cell r="B1575" t="str">
            <v>邢宗礼</v>
          </cell>
        </row>
        <row r="1576">
          <cell r="A1576" t="str">
            <v>1429129</v>
          </cell>
          <cell r="B1576" t="str">
            <v>闫森</v>
          </cell>
        </row>
        <row r="1577">
          <cell r="A1577" t="str">
            <v>1429201</v>
          </cell>
          <cell r="B1577" t="str">
            <v>郭兆天</v>
          </cell>
        </row>
        <row r="1578">
          <cell r="A1578" t="str">
            <v>1429202</v>
          </cell>
          <cell r="B1578" t="str">
            <v>杨雨璇</v>
          </cell>
        </row>
        <row r="1579">
          <cell r="A1579" t="str">
            <v>1429203</v>
          </cell>
          <cell r="B1579" t="str">
            <v>朱芋颖</v>
          </cell>
        </row>
        <row r="1580">
          <cell r="A1580" t="str">
            <v>1429204</v>
          </cell>
          <cell r="B1580" t="str">
            <v>张瑶</v>
          </cell>
        </row>
        <row r="1581">
          <cell r="A1581" t="str">
            <v>1429205</v>
          </cell>
          <cell r="B1581" t="str">
            <v>贺芊菡</v>
          </cell>
        </row>
        <row r="1582">
          <cell r="A1582" t="str">
            <v>1431101</v>
          </cell>
          <cell r="B1582" t="str">
            <v>张亚倩</v>
          </cell>
        </row>
        <row r="1583">
          <cell r="A1583" t="str">
            <v>1431102</v>
          </cell>
          <cell r="B1583" t="str">
            <v>谢缘元</v>
          </cell>
        </row>
        <row r="1584">
          <cell r="A1584" t="str">
            <v>1431103</v>
          </cell>
          <cell r="B1584" t="str">
            <v>龚嘉妮</v>
          </cell>
        </row>
        <row r="1585">
          <cell r="A1585" t="str">
            <v>1431104</v>
          </cell>
          <cell r="B1585" t="str">
            <v>周丽莎</v>
          </cell>
        </row>
        <row r="1586">
          <cell r="A1586" t="str">
            <v>1431105</v>
          </cell>
          <cell r="B1586" t="str">
            <v>钱佳雯</v>
          </cell>
        </row>
        <row r="1587">
          <cell r="A1587" t="str">
            <v>1431106</v>
          </cell>
          <cell r="B1587" t="str">
            <v>王利</v>
          </cell>
        </row>
        <row r="1588">
          <cell r="A1588" t="str">
            <v>1431107</v>
          </cell>
          <cell r="B1588" t="str">
            <v>赵梅慧</v>
          </cell>
        </row>
        <row r="1589">
          <cell r="A1589" t="str">
            <v>1431109</v>
          </cell>
          <cell r="B1589" t="str">
            <v>黄敏莹</v>
          </cell>
        </row>
        <row r="1590">
          <cell r="A1590" t="str">
            <v>1431110</v>
          </cell>
          <cell r="B1590" t="str">
            <v>梁霏菲</v>
          </cell>
        </row>
        <row r="1591">
          <cell r="A1591" t="str">
            <v>1327222</v>
          </cell>
          <cell r="B1591" t="str">
            <v>赵俊超</v>
          </cell>
        </row>
        <row r="1592">
          <cell r="A1592" t="str">
            <v>1345107</v>
          </cell>
          <cell r="B1592" t="str">
            <v>赵灵毅</v>
          </cell>
        </row>
        <row r="1593">
          <cell r="A1593" t="str">
            <v>1362102</v>
          </cell>
          <cell r="B1593" t="str">
            <v>商羽</v>
          </cell>
        </row>
        <row r="1594">
          <cell r="A1594" t="str">
            <v>1425118</v>
          </cell>
          <cell r="B1594" t="str">
            <v>周超</v>
          </cell>
        </row>
        <row r="1595">
          <cell r="A1595" t="str">
            <v>1425119</v>
          </cell>
          <cell r="B1595" t="str">
            <v>王可贺</v>
          </cell>
        </row>
        <row r="1596">
          <cell r="A1596" t="str">
            <v>1425120</v>
          </cell>
          <cell r="B1596" t="str">
            <v>孙嘉池</v>
          </cell>
        </row>
        <row r="1597">
          <cell r="A1597" t="str">
            <v>1425121</v>
          </cell>
          <cell r="B1597" t="str">
            <v>顾耀俊</v>
          </cell>
        </row>
        <row r="1598">
          <cell r="A1598" t="str">
            <v>1425122</v>
          </cell>
          <cell r="B1598" t="str">
            <v>奚烨</v>
          </cell>
        </row>
        <row r="1599">
          <cell r="A1599" t="str">
            <v>1425123</v>
          </cell>
          <cell r="B1599" t="str">
            <v>张彦庥</v>
          </cell>
        </row>
        <row r="1600">
          <cell r="A1600" t="str">
            <v>1425124</v>
          </cell>
          <cell r="B1600" t="str">
            <v>杨飞</v>
          </cell>
        </row>
        <row r="1601">
          <cell r="A1601" t="str">
            <v>1425125</v>
          </cell>
          <cell r="B1601" t="str">
            <v>周登全</v>
          </cell>
        </row>
        <row r="1602">
          <cell r="A1602" t="str">
            <v>1425126</v>
          </cell>
          <cell r="B1602" t="str">
            <v>汤州</v>
          </cell>
        </row>
        <row r="1603">
          <cell r="A1603" t="str">
            <v>1425127</v>
          </cell>
          <cell r="B1603" t="str">
            <v>陈志涵</v>
          </cell>
        </row>
        <row r="1604">
          <cell r="A1604" t="str">
            <v>1425128</v>
          </cell>
          <cell r="B1604" t="str">
            <v>廖博文</v>
          </cell>
        </row>
        <row r="1605">
          <cell r="A1605" t="str">
            <v>1425129</v>
          </cell>
          <cell r="B1605" t="str">
            <v>廖伟</v>
          </cell>
        </row>
        <row r="1606">
          <cell r="A1606" t="str">
            <v>1425130</v>
          </cell>
          <cell r="B1606" t="str">
            <v>罗永冠</v>
          </cell>
        </row>
        <row r="1607">
          <cell r="A1607" t="str">
            <v>1425131</v>
          </cell>
          <cell r="B1607" t="str">
            <v>樊锦涛</v>
          </cell>
        </row>
        <row r="1608">
          <cell r="A1608" t="str">
            <v>1425132</v>
          </cell>
          <cell r="B1608" t="str">
            <v>马勇</v>
          </cell>
        </row>
        <row r="1609">
          <cell r="A1609" t="str">
            <v>1425133</v>
          </cell>
          <cell r="B1609" t="str">
            <v>李延杰</v>
          </cell>
        </row>
        <row r="1610">
          <cell r="A1610" t="str">
            <v>1425134</v>
          </cell>
          <cell r="B1610" t="str">
            <v>王辉</v>
          </cell>
        </row>
        <row r="1611">
          <cell r="A1611" t="str">
            <v>1425135</v>
          </cell>
          <cell r="B1611" t="str">
            <v>黄城</v>
          </cell>
        </row>
        <row r="1612">
          <cell r="A1612" t="str">
            <v>1425201</v>
          </cell>
          <cell r="B1612" t="str">
            <v>杨盼盼</v>
          </cell>
        </row>
        <row r="1613">
          <cell r="A1613" t="str">
            <v>1425202</v>
          </cell>
          <cell r="B1613" t="str">
            <v>刘乃卉</v>
          </cell>
        </row>
        <row r="1614">
          <cell r="A1614" t="str">
            <v>1425203</v>
          </cell>
          <cell r="B1614" t="str">
            <v>吴佳仪</v>
          </cell>
        </row>
        <row r="1615">
          <cell r="A1615" t="str">
            <v>1425204</v>
          </cell>
          <cell r="B1615" t="str">
            <v>王明明</v>
          </cell>
        </row>
        <row r="1616">
          <cell r="A1616" t="str">
            <v>1425205</v>
          </cell>
          <cell r="B1616" t="str">
            <v>朱丹怡</v>
          </cell>
        </row>
        <row r="1617">
          <cell r="A1617" t="str">
            <v>1425206</v>
          </cell>
          <cell r="B1617" t="str">
            <v>余嘉钰</v>
          </cell>
        </row>
        <row r="1618">
          <cell r="A1618" t="str">
            <v>1425207</v>
          </cell>
          <cell r="B1618" t="str">
            <v>张佳钰</v>
          </cell>
        </row>
        <row r="1619">
          <cell r="A1619" t="str">
            <v>1425208</v>
          </cell>
          <cell r="B1619" t="str">
            <v>宋文珺</v>
          </cell>
        </row>
        <row r="1620">
          <cell r="A1620" t="str">
            <v>1425209</v>
          </cell>
          <cell r="B1620" t="str">
            <v>季月容</v>
          </cell>
        </row>
        <row r="1621">
          <cell r="A1621" t="str">
            <v>1425210</v>
          </cell>
          <cell r="B1621" t="str">
            <v>陈锐</v>
          </cell>
        </row>
        <row r="1622">
          <cell r="A1622" t="str">
            <v>1425211</v>
          </cell>
          <cell r="B1622" t="str">
            <v>汤晓蕾</v>
          </cell>
        </row>
        <row r="1623">
          <cell r="A1623" t="str">
            <v>1431111</v>
          </cell>
          <cell r="B1623" t="str">
            <v>符晓惠</v>
          </cell>
        </row>
        <row r="1624">
          <cell r="A1624" t="str">
            <v>1431112</v>
          </cell>
          <cell r="B1624" t="str">
            <v>邱婷婷</v>
          </cell>
        </row>
        <row r="1625">
          <cell r="A1625" t="str">
            <v>1431113</v>
          </cell>
          <cell r="B1625" t="str">
            <v>温茜</v>
          </cell>
        </row>
        <row r="1626">
          <cell r="A1626" t="str">
            <v>1431114</v>
          </cell>
          <cell r="B1626" t="str">
            <v>雷洲</v>
          </cell>
        </row>
        <row r="1627">
          <cell r="A1627" t="str">
            <v>1431115</v>
          </cell>
          <cell r="B1627" t="str">
            <v>谢单</v>
          </cell>
        </row>
        <row r="1628">
          <cell r="A1628" t="str">
            <v>1431116</v>
          </cell>
          <cell r="B1628" t="str">
            <v>李灿</v>
          </cell>
        </row>
        <row r="1629">
          <cell r="A1629" t="str">
            <v>1431117</v>
          </cell>
          <cell r="B1629" t="str">
            <v>范欣萌</v>
          </cell>
        </row>
        <row r="1630">
          <cell r="A1630" t="str">
            <v>1431118</v>
          </cell>
          <cell r="B1630" t="str">
            <v>徐思源</v>
          </cell>
        </row>
        <row r="1631">
          <cell r="A1631" t="str">
            <v>1431119</v>
          </cell>
          <cell r="B1631" t="str">
            <v>罗泽康</v>
          </cell>
        </row>
        <row r="1632">
          <cell r="A1632" t="str">
            <v>1431120</v>
          </cell>
          <cell r="B1632" t="str">
            <v>夏月彬</v>
          </cell>
        </row>
        <row r="1633">
          <cell r="A1633" t="str">
            <v>1431121</v>
          </cell>
          <cell r="B1633" t="str">
            <v>赵紫琎</v>
          </cell>
        </row>
        <row r="1634">
          <cell r="A1634" t="str">
            <v>1431122</v>
          </cell>
          <cell r="B1634" t="str">
            <v>蒋俊杰</v>
          </cell>
        </row>
        <row r="1635">
          <cell r="A1635" t="str">
            <v>1431123</v>
          </cell>
          <cell r="B1635" t="str">
            <v>李硕</v>
          </cell>
        </row>
        <row r="1636">
          <cell r="A1636" t="str">
            <v>1431124</v>
          </cell>
          <cell r="B1636" t="str">
            <v>邓志玮</v>
          </cell>
        </row>
        <row r="1637">
          <cell r="A1637" t="str">
            <v>1431125</v>
          </cell>
          <cell r="B1637" t="str">
            <v>周一帆</v>
          </cell>
        </row>
        <row r="1638">
          <cell r="A1638" t="str">
            <v>1431126</v>
          </cell>
          <cell r="B1638" t="str">
            <v>董汉光</v>
          </cell>
        </row>
        <row r="1639">
          <cell r="A1639" t="str">
            <v>1431127</v>
          </cell>
          <cell r="B1639" t="str">
            <v>马骁毅</v>
          </cell>
        </row>
        <row r="1640">
          <cell r="A1640" t="str">
            <v>1431201</v>
          </cell>
          <cell r="B1640" t="str">
            <v>黄小翠</v>
          </cell>
        </row>
        <row r="1641">
          <cell r="A1641" t="str">
            <v>1431202</v>
          </cell>
          <cell r="B1641" t="str">
            <v>栗子馨</v>
          </cell>
        </row>
        <row r="1642">
          <cell r="A1642" t="str">
            <v>1431203</v>
          </cell>
          <cell r="B1642" t="str">
            <v>厉媛媛</v>
          </cell>
        </row>
        <row r="1643">
          <cell r="A1643" t="str">
            <v>1431204</v>
          </cell>
          <cell r="B1643" t="str">
            <v>王肖南</v>
          </cell>
        </row>
        <row r="1644">
          <cell r="A1644" t="str">
            <v>1431205</v>
          </cell>
          <cell r="B1644" t="str">
            <v>杨莹</v>
          </cell>
        </row>
        <row r="1645">
          <cell r="A1645" t="str">
            <v>1431206</v>
          </cell>
          <cell r="B1645" t="str">
            <v>屠璐丹</v>
          </cell>
        </row>
        <row r="1646">
          <cell r="A1646" t="str">
            <v>1431207</v>
          </cell>
          <cell r="B1646" t="str">
            <v>王雪</v>
          </cell>
        </row>
        <row r="1647">
          <cell r="A1647" t="str">
            <v>1431208</v>
          </cell>
          <cell r="B1647" t="str">
            <v>黄丹青</v>
          </cell>
        </row>
        <row r="1648">
          <cell r="A1648" t="str">
            <v>1431209</v>
          </cell>
          <cell r="B1648" t="str">
            <v>潘苏丹</v>
          </cell>
        </row>
        <row r="1649">
          <cell r="A1649" t="str">
            <v>1431210</v>
          </cell>
          <cell r="B1649" t="str">
            <v>秦梅</v>
          </cell>
        </row>
        <row r="1650">
          <cell r="A1650" t="str">
            <v>1431211</v>
          </cell>
          <cell r="B1650" t="str">
            <v>刘益君</v>
          </cell>
        </row>
        <row r="1651">
          <cell r="A1651" t="str">
            <v>1431212</v>
          </cell>
          <cell r="B1651" t="str">
            <v>梁爽</v>
          </cell>
        </row>
        <row r="1652">
          <cell r="A1652" t="str">
            <v>1391333</v>
          </cell>
          <cell r="B1652" t="str">
            <v>赵淞</v>
          </cell>
        </row>
        <row r="1653">
          <cell r="A1653" t="str">
            <v>1322327</v>
          </cell>
          <cell r="B1653" t="str">
            <v>赵煊杰</v>
          </cell>
        </row>
        <row r="1654">
          <cell r="A1654" t="str">
            <v>1322417</v>
          </cell>
          <cell r="B1654" t="str">
            <v>赵炎杰</v>
          </cell>
        </row>
        <row r="1655">
          <cell r="A1655" t="str">
            <v>1362225</v>
          </cell>
          <cell r="B1655" t="str">
            <v>吕昀鹏</v>
          </cell>
        </row>
        <row r="1656">
          <cell r="A1656" t="str">
            <v>1425212</v>
          </cell>
          <cell r="B1656" t="str">
            <v>裴欣然</v>
          </cell>
        </row>
        <row r="1657">
          <cell r="A1657" t="str">
            <v>1425213</v>
          </cell>
          <cell r="B1657" t="str">
            <v>孙丽杰</v>
          </cell>
        </row>
        <row r="1658">
          <cell r="A1658" t="str">
            <v>1425214</v>
          </cell>
          <cell r="B1658" t="str">
            <v>杨云</v>
          </cell>
        </row>
        <row r="1659">
          <cell r="A1659" t="str">
            <v>1425215</v>
          </cell>
          <cell r="B1659" t="str">
            <v>王茜</v>
          </cell>
        </row>
        <row r="1660">
          <cell r="A1660" t="str">
            <v>1425216</v>
          </cell>
          <cell r="B1660" t="str">
            <v>邵慧玲</v>
          </cell>
        </row>
        <row r="1661">
          <cell r="A1661" t="str">
            <v>1425217</v>
          </cell>
          <cell r="B1661" t="str">
            <v>陈霞</v>
          </cell>
        </row>
        <row r="1662">
          <cell r="A1662" t="str">
            <v>1425218</v>
          </cell>
          <cell r="B1662" t="str">
            <v>贾帅</v>
          </cell>
        </row>
        <row r="1663">
          <cell r="A1663" t="str">
            <v>1425219</v>
          </cell>
          <cell r="B1663" t="str">
            <v>李少杰</v>
          </cell>
        </row>
        <row r="1664">
          <cell r="A1664" t="str">
            <v>1425220</v>
          </cell>
          <cell r="B1664" t="str">
            <v>沈毅</v>
          </cell>
        </row>
        <row r="1665">
          <cell r="A1665" t="str">
            <v>1425221</v>
          </cell>
          <cell r="B1665" t="str">
            <v>杨施桥</v>
          </cell>
        </row>
        <row r="1666">
          <cell r="A1666" t="str">
            <v>1425222</v>
          </cell>
          <cell r="B1666" t="str">
            <v>王陶陶</v>
          </cell>
        </row>
        <row r="1667">
          <cell r="A1667" t="str">
            <v>1425223</v>
          </cell>
          <cell r="B1667" t="str">
            <v>周一帆</v>
          </cell>
        </row>
        <row r="1668">
          <cell r="A1668" t="str">
            <v>1425224</v>
          </cell>
          <cell r="B1668" t="str">
            <v>乔治</v>
          </cell>
        </row>
        <row r="1669">
          <cell r="A1669" t="str">
            <v>1425225</v>
          </cell>
          <cell r="B1669" t="str">
            <v>邹力</v>
          </cell>
        </row>
        <row r="1670">
          <cell r="A1670" t="str">
            <v>1425226</v>
          </cell>
          <cell r="B1670" t="str">
            <v>程友</v>
          </cell>
        </row>
        <row r="1671">
          <cell r="A1671" t="str">
            <v>1425227</v>
          </cell>
          <cell r="B1671" t="str">
            <v>武韵</v>
          </cell>
        </row>
        <row r="1672">
          <cell r="A1672" t="str">
            <v>1425228</v>
          </cell>
          <cell r="B1672" t="str">
            <v>曾仔奇</v>
          </cell>
        </row>
        <row r="1673">
          <cell r="A1673" t="str">
            <v>1425229</v>
          </cell>
          <cell r="B1673" t="str">
            <v>乐骏霖</v>
          </cell>
        </row>
        <row r="1674">
          <cell r="A1674" t="str">
            <v>1425230</v>
          </cell>
          <cell r="B1674" t="str">
            <v>陈毅</v>
          </cell>
        </row>
        <row r="1675">
          <cell r="A1675" t="str">
            <v>1425231</v>
          </cell>
          <cell r="B1675" t="str">
            <v>罗金</v>
          </cell>
        </row>
        <row r="1676">
          <cell r="A1676" t="str">
            <v>1425232</v>
          </cell>
          <cell r="B1676" t="str">
            <v>何鹏博</v>
          </cell>
        </row>
        <row r="1677">
          <cell r="A1677" t="str">
            <v>1425233</v>
          </cell>
          <cell r="B1677" t="str">
            <v>陈军</v>
          </cell>
        </row>
        <row r="1678">
          <cell r="A1678" t="str">
            <v>1425234</v>
          </cell>
          <cell r="B1678" t="str">
            <v>涂金霖</v>
          </cell>
        </row>
        <row r="1679">
          <cell r="A1679" t="str">
            <v>1427101</v>
          </cell>
          <cell r="B1679" t="str">
            <v>王颖</v>
          </cell>
        </row>
        <row r="1680">
          <cell r="A1680" t="str">
            <v>1427102</v>
          </cell>
          <cell r="B1680" t="str">
            <v>苏悦</v>
          </cell>
        </row>
        <row r="1681">
          <cell r="A1681" t="str">
            <v>1427103</v>
          </cell>
          <cell r="B1681" t="str">
            <v>潘云云</v>
          </cell>
        </row>
        <row r="1682">
          <cell r="A1682" t="str">
            <v>1427104</v>
          </cell>
          <cell r="B1682" t="str">
            <v>周嘉瑶</v>
          </cell>
        </row>
        <row r="1683">
          <cell r="A1683" t="str">
            <v>1427105</v>
          </cell>
          <cell r="B1683" t="str">
            <v>王舒</v>
          </cell>
        </row>
        <row r="1684">
          <cell r="A1684" t="str">
            <v>1427106</v>
          </cell>
          <cell r="B1684" t="str">
            <v>管诗雨</v>
          </cell>
        </row>
        <row r="1685">
          <cell r="A1685" t="str">
            <v>1431314</v>
          </cell>
          <cell r="B1685" t="str">
            <v>郑寒月</v>
          </cell>
        </row>
        <row r="1686">
          <cell r="A1686" t="str">
            <v>1431315</v>
          </cell>
          <cell r="B1686" t="str">
            <v>黄小蕴</v>
          </cell>
        </row>
        <row r="1687">
          <cell r="A1687" t="str">
            <v>1431316</v>
          </cell>
          <cell r="B1687" t="str">
            <v>李则锦</v>
          </cell>
        </row>
        <row r="1688">
          <cell r="A1688" t="str">
            <v>1431317</v>
          </cell>
          <cell r="B1688" t="str">
            <v>辛琪</v>
          </cell>
        </row>
        <row r="1689">
          <cell r="A1689" t="str">
            <v>1431318</v>
          </cell>
          <cell r="B1689" t="str">
            <v>陈家屹</v>
          </cell>
        </row>
        <row r="1690">
          <cell r="A1690" t="str">
            <v>1431319</v>
          </cell>
          <cell r="B1690" t="str">
            <v>李元阳</v>
          </cell>
        </row>
        <row r="1691">
          <cell r="A1691" t="str">
            <v>1431320</v>
          </cell>
          <cell r="B1691" t="str">
            <v>肖博超</v>
          </cell>
        </row>
        <row r="1692">
          <cell r="A1692" t="str">
            <v>1431321</v>
          </cell>
          <cell r="B1692" t="str">
            <v>林志毅</v>
          </cell>
        </row>
        <row r="1693">
          <cell r="A1693" t="str">
            <v>1431322</v>
          </cell>
          <cell r="B1693" t="str">
            <v>孙士委</v>
          </cell>
        </row>
        <row r="1694">
          <cell r="A1694" t="str">
            <v>1431323</v>
          </cell>
          <cell r="B1694" t="str">
            <v>杨秉浩</v>
          </cell>
        </row>
        <row r="1695">
          <cell r="A1695" t="str">
            <v>1431324</v>
          </cell>
          <cell r="B1695" t="str">
            <v>李建铭</v>
          </cell>
        </row>
        <row r="1696">
          <cell r="A1696" t="str">
            <v>1431325</v>
          </cell>
          <cell r="B1696" t="str">
            <v>车金鑫</v>
          </cell>
        </row>
        <row r="1697">
          <cell r="A1697" t="str">
            <v>1431326</v>
          </cell>
          <cell r="B1697" t="str">
            <v>黄元参</v>
          </cell>
        </row>
        <row r="1698">
          <cell r="A1698" t="str">
            <v>1431401</v>
          </cell>
          <cell r="B1698" t="str">
            <v>王佳丽</v>
          </cell>
        </row>
        <row r="1699">
          <cell r="A1699" t="str">
            <v>1431402</v>
          </cell>
          <cell r="B1699" t="str">
            <v>乔逸群</v>
          </cell>
        </row>
        <row r="1700">
          <cell r="A1700" t="str">
            <v>1431403</v>
          </cell>
          <cell r="B1700" t="str">
            <v>符诚渝</v>
          </cell>
        </row>
        <row r="1701">
          <cell r="A1701" t="str">
            <v>1431404</v>
          </cell>
          <cell r="B1701" t="str">
            <v>沈婉婷</v>
          </cell>
        </row>
        <row r="1702">
          <cell r="A1702" t="str">
            <v>1431405</v>
          </cell>
          <cell r="B1702" t="str">
            <v>乔悦</v>
          </cell>
        </row>
        <row r="1703">
          <cell r="A1703" t="str">
            <v>1431406</v>
          </cell>
          <cell r="B1703" t="str">
            <v>刘洁琼</v>
          </cell>
        </row>
        <row r="1704">
          <cell r="A1704" t="str">
            <v>1431407</v>
          </cell>
          <cell r="B1704" t="str">
            <v>张苑怡</v>
          </cell>
        </row>
        <row r="1705">
          <cell r="A1705" t="str">
            <v>1431408</v>
          </cell>
          <cell r="B1705" t="str">
            <v>范晗之</v>
          </cell>
        </row>
        <row r="1706">
          <cell r="A1706" t="str">
            <v>1431409</v>
          </cell>
          <cell r="B1706" t="str">
            <v>项婉</v>
          </cell>
        </row>
        <row r="1707">
          <cell r="A1707" t="str">
            <v>1431410</v>
          </cell>
          <cell r="B1707" t="str">
            <v>陈静雯</v>
          </cell>
        </row>
        <row r="1708">
          <cell r="A1708" t="str">
            <v>1431411</v>
          </cell>
          <cell r="B1708" t="str">
            <v>李若男</v>
          </cell>
        </row>
        <row r="1709">
          <cell r="A1709" t="str">
            <v>1431412</v>
          </cell>
          <cell r="B1709" t="str">
            <v>邓雪蕾</v>
          </cell>
        </row>
        <row r="1710">
          <cell r="A1710" t="str">
            <v>1431413</v>
          </cell>
          <cell r="B1710" t="str">
            <v>王珂</v>
          </cell>
        </row>
        <row r="1711">
          <cell r="A1711" t="str">
            <v>1431414</v>
          </cell>
          <cell r="B1711" t="str">
            <v>陈韵婷</v>
          </cell>
        </row>
        <row r="1712">
          <cell r="A1712" t="str">
            <v>1431415</v>
          </cell>
          <cell r="B1712" t="str">
            <v>张婷婷</v>
          </cell>
        </row>
        <row r="1713">
          <cell r="A1713" t="str">
            <v>1311529</v>
          </cell>
          <cell r="B1713" t="str">
            <v>郑钊</v>
          </cell>
        </row>
        <row r="1714">
          <cell r="A1714" t="str">
            <v>1362313</v>
          </cell>
          <cell r="B1714" t="str">
            <v>胡晟蕾</v>
          </cell>
        </row>
        <row r="1715">
          <cell r="A1715" t="str">
            <v>1427107</v>
          </cell>
          <cell r="B1715" t="str">
            <v>卢倩</v>
          </cell>
        </row>
        <row r="1716">
          <cell r="A1716" t="str">
            <v>1427108</v>
          </cell>
          <cell r="B1716" t="str">
            <v>杨姗姗</v>
          </cell>
        </row>
        <row r="1717">
          <cell r="A1717" t="str">
            <v>1427109</v>
          </cell>
          <cell r="B1717" t="str">
            <v>王雨萱</v>
          </cell>
        </row>
        <row r="1718">
          <cell r="A1718" t="str">
            <v>1427110</v>
          </cell>
          <cell r="B1718" t="str">
            <v>包梓良</v>
          </cell>
        </row>
        <row r="1719">
          <cell r="A1719" t="str">
            <v>1427111</v>
          </cell>
          <cell r="B1719" t="str">
            <v>阿卜杜力米提·麦提图尔荪</v>
          </cell>
        </row>
        <row r="1720">
          <cell r="A1720" t="str">
            <v>1427112</v>
          </cell>
          <cell r="B1720" t="str">
            <v>张贤子</v>
          </cell>
        </row>
        <row r="1721">
          <cell r="A1721" t="str">
            <v>1427113</v>
          </cell>
          <cell r="B1721" t="str">
            <v>徐轲</v>
          </cell>
        </row>
        <row r="1722">
          <cell r="A1722" t="str">
            <v>1427114</v>
          </cell>
          <cell r="B1722" t="str">
            <v>王圣尧</v>
          </cell>
        </row>
        <row r="1723">
          <cell r="A1723" t="str">
            <v>1427115</v>
          </cell>
          <cell r="B1723" t="str">
            <v>黄山</v>
          </cell>
        </row>
        <row r="1724">
          <cell r="A1724" t="str">
            <v>1427116</v>
          </cell>
          <cell r="B1724" t="str">
            <v>贺小龙</v>
          </cell>
        </row>
        <row r="1725">
          <cell r="A1725" t="str">
            <v>1427117</v>
          </cell>
          <cell r="B1725" t="str">
            <v>陆祺</v>
          </cell>
        </row>
        <row r="1726">
          <cell r="A1726" t="str">
            <v>1427118</v>
          </cell>
          <cell r="B1726" t="str">
            <v>彭久松</v>
          </cell>
        </row>
        <row r="1727">
          <cell r="A1727" t="str">
            <v>1427119</v>
          </cell>
          <cell r="B1727" t="str">
            <v>吴家骏</v>
          </cell>
        </row>
        <row r="1728">
          <cell r="A1728" t="str">
            <v>1427120</v>
          </cell>
          <cell r="B1728" t="str">
            <v>卫天博</v>
          </cell>
        </row>
        <row r="1729">
          <cell r="A1729" t="str">
            <v>1427121</v>
          </cell>
          <cell r="B1729" t="str">
            <v>张超逸</v>
          </cell>
        </row>
        <row r="1730">
          <cell r="A1730" t="str">
            <v>1427122</v>
          </cell>
          <cell r="B1730" t="str">
            <v>黄顺庆</v>
          </cell>
        </row>
        <row r="1731">
          <cell r="A1731" t="str">
            <v>1427123</v>
          </cell>
          <cell r="B1731" t="str">
            <v>厉家乐</v>
          </cell>
        </row>
        <row r="1732">
          <cell r="A1732" t="str">
            <v>1427124</v>
          </cell>
          <cell r="B1732" t="str">
            <v>郑迪昊</v>
          </cell>
        </row>
        <row r="1733">
          <cell r="A1733" t="str">
            <v>1427125</v>
          </cell>
          <cell r="B1733" t="str">
            <v>吴子超</v>
          </cell>
        </row>
        <row r="1734">
          <cell r="A1734" t="str">
            <v>1427126</v>
          </cell>
          <cell r="B1734" t="str">
            <v>赵举</v>
          </cell>
        </row>
        <row r="1735">
          <cell r="A1735" t="str">
            <v>1427127</v>
          </cell>
          <cell r="B1735" t="str">
            <v>杨波</v>
          </cell>
        </row>
        <row r="1736">
          <cell r="A1736" t="str">
            <v>1427128</v>
          </cell>
          <cell r="B1736" t="str">
            <v>陆晓龙</v>
          </cell>
        </row>
        <row r="1737">
          <cell r="A1737" t="str">
            <v>1427129</v>
          </cell>
          <cell r="B1737" t="str">
            <v>柳旷</v>
          </cell>
        </row>
        <row r="1738">
          <cell r="A1738" t="str">
            <v>1427130</v>
          </cell>
          <cell r="B1738" t="str">
            <v>樊贵财</v>
          </cell>
        </row>
        <row r="1739">
          <cell r="A1739" t="str">
            <v>1427131</v>
          </cell>
          <cell r="B1739" t="str">
            <v>姚锦帅</v>
          </cell>
        </row>
        <row r="1740">
          <cell r="A1740" t="str">
            <v>1427132</v>
          </cell>
          <cell r="B1740" t="str">
            <v>张世尧</v>
          </cell>
        </row>
        <row r="1741">
          <cell r="A1741" t="str">
            <v>1427133</v>
          </cell>
          <cell r="B1741" t="str">
            <v>刘正欢</v>
          </cell>
        </row>
        <row r="1742">
          <cell r="A1742" t="str">
            <v>1427134</v>
          </cell>
          <cell r="B1742" t="str">
            <v>陈成</v>
          </cell>
        </row>
        <row r="1743">
          <cell r="A1743" t="str">
            <v>1431213</v>
          </cell>
          <cell r="B1743" t="str">
            <v>谭淑云</v>
          </cell>
        </row>
        <row r="1744">
          <cell r="A1744" t="str">
            <v>1431214</v>
          </cell>
          <cell r="B1744" t="str">
            <v>陈其秀</v>
          </cell>
        </row>
        <row r="1745">
          <cell r="A1745" t="str">
            <v>1431215</v>
          </cell>
          <cell r="B1745" t="str">
            <v>王洋</v>
          </cell>
        </row>
        <row r="1746">
          <cell r="A1746" t="str">
            <v>1431216</v>
          </cell>
          <cell r="B1746" t="str">
            <v>李欣</v>
          </cell>
        </row>
        <row r="1747">
          <cell r="A1747" t="str">
            <v>1431217</v>
          </cell>
          <cell r="B1747" t="str">
            <v>高雅</v>
          </cell>
        </row>
        <row r="1748">
          <cell r="A1748" t="str">
            <v>1431218</v>
          </cell>
          <cell r="B1748" t="str">
            <v>杨用</v>
          </cell>
        </row>
        <row r="1749">
          <cell r="A1749" t="str">
            <v>1431219</v>
          </cell>
          <cell r="B1749" t="str">
            <v>汤逸润</v>
          </cell>
        </row>
        <row r="1750">
          <cell r="A1750" t="str">
            <v>1431220</v>
          </cell>
          <cell r="B1750" t="str">
            <v>朱宁</v>
          </cell>
        </row>
        <row r="1751">
          <cell r="A1751" t="str">
            <v>1431221</v>
          </cell>
          <cell r="B1751" t="str">
            <v>倪桢</v>
          </cell>
        </row>
        <row r="1752">
          <cell r="A1752" t="str">
            <v>1431222</v>
          </cell>
          <cell r="B1752" t="str">
            <v>杨凯</v>
          </cell>
        </row>
        <row r="1753">
          <cell r="A1753" t="str">
            <v>1431223</v>
          </cell>
          <cell r="B1753" t="str">
            <v>陶钧峣</v>
          </cell>
        </row>
        <row r="1754">
          <cell r="A1754" t="str">
            <v>1431224</v>
          </cell>
          <cell r="B1754" t="str">
            <v>谭咏浩</v>
          </cell>
        </row>
        <row r="1755">
          <cell r="A1755" t="str">
            <v>1431225</v>
          </cell>
          <cell r="B1755" t="str">
            <v>向远洋</v>
          </cell>
        </row>
        <row r="1756">
          <cell r="A1756" t="str">
            <v>1431226</v>
          </cell>
          <cell r="B1756" t="str">
            <v>李凌峰</v>
          </cell>
        </row>
        <row r="1757">
          <cell r="A1757" t="str">
            <v>1431227</v>
          </cell>
          <cell r="B1757" t="str">
            <v>孙润聪</v>
          </cell>
        </row>
        <row r="1758">
          <cell r="A1758" t="str">
            <v>1431301</v>
          </cell>
          <cell r="B1758" t="str">
            <v>马欧妹</v>
          </cell>
        </row>
        <row r="1759">
          <cell r="A1759" t="str">
            <v>1431302</v>
          </cell>
          <cell r="B1759" t="str">
            <v>杨文怡</v>
          </cell>
        </row>
        <row r="1760">
          <cell r="A1760" t="str">
            <v>1431303</v>
          </cell>
          <cell r="B1760" t="str">
            <v>周依雯</v>
          </cell>
        </row>
        <row r="1761">
          <cell r="A1761" t="str">
            <v>1431304</v>
          </cell>
          <cell r="B1761" t="str">
            <v>毛倩莹</v>
          </cell>
        </row>
        <row r="1762">
          <cell r="A1762" t="str">
            <v>1431305</v>
          </cell>
          <cell r="B1762" t="str">
            <v>陈志烟</v>
          </cell>
        </row>
        <row r="1763">
          <cell r="A1763" t="str">
            <v>1431306</v>
          </cell>
          <cell r="B1763" t="str">
            <v>黄书影</v>
          </cell>
        </row>
        <row r="1764">
          <cell r="A1764" t="str">
            <v>1431307</v>
          </cell>
          <cell r="B1764" t="str">
            <v>杨文莉</v>
          </cell>
        </row>
        <row r="1765">
          <cell r="A1765" t="str">
            <v>1431308</v>
          </cell>
          <cell r="B1765" t="str">
            <v>朱蓓蓓</v>
          </cell>
        </row>
        <row r="1766">
          <cell r="A1766" t="str">
            <v>1431309</v>
          </cell>
          <cell r="B1766" t="str">
            <v>陈婉忻</v>
          </cell>
        </row>
        <row r="1767">
          <cell r="A1767" t="str">
            <v>1431310</v>
          </cell>
          <cell r="B1767" t="str">
            <v>张栓栓</v>
          </cell>
        </row>
        <row r="1768">
          <cell r="A1768" t="str">
            <v>1431311</v>
          </cell>
          <cell r="B1768" t="str">
            <v>欧阳文音</v>
          </cell>
        </row>
        <row r="1769">
          <cell r="A1769" t="str">
            <v>1431312</v>
          </cell>
          <cell r="B1769" t="str">
            <v>冯新玥</v>
          </cell>
        </row>
        <row r="1770">
          <cell r="A1770" t="str">
            <v>1431313</v>
          </cell>
          <cell r="B1770" t="str">
            <v>陈翠玲</v>
          </cell>
        </row>
        <row r="1771">
          <cell r="A1771" t="str">
            <v>1332531</v>
          </cell>
          <cell r="B1771" t="str">
            <v>周冠锦</v>
          </cell>
        </row>
        <row r="1772">
          <cell r="A1772" t="str">
            <v>1427135</v>
          </cell>
          <cell r="B1772" t="str">
            <v>陈桂林</v>
          </cell>
        </row>
        <row r="1773">
          <cell r="A1773" t="str">
            <v>1427201</v>
          </cell>
          <cell r="B1773" t="str">
            <v>王欣格</v>
          </cell>
        </row>
        <row r="1774">
          <cell r="A1774" t="str">
            <v>1427202</v>
          </cell>
          <cell r="B1774" t="str">
            <v>奚雨沁</v>
          </cell>
        </row>
        <row r="1775">
          <cell r="A1775" t="str">
            <v>1427203</v>
          </cell>
          <cell r="B1775" t="str">
            <v>蔡梦卉</v>
          </cell>
        </row>
        <row r="1776">
          <cell r="A1776" t="str">
            <v>1427204</v>
          </cell>
          <cell r="B1776" t="str">
            <v>卢明悦</v>
          </cell>
        </row>
        <row r="1777">
          <cell r="A1777" t="str">
            <v>1427205</v>
          </cell>
          <cell r="B1777" t="str">
            <v>陆秋芸</v>
          </cell>
        </row>
        <row r="1778">
          <cell r="A1778" t="str">
            <v>1427206</v>
          </cell>
          <cell r="B1778" t="str">
            <v>吴梦丽</v>
          </cell>
        </row>
        <row r="1779">
          <cell r="A1779" t="str">
            <v>1427207</v>
          </cell>
          <cell r="B1779" t="str">
            <v>徐佳慧</v>
          </cell>
        </row>
        <row r="1780">
          <cell r="A1780" t="str">
            <v>1427208</v>
          </cell>
          <cell r="B1780" t="str">
            <v>黄佳敏</v>
          </cell>
        </row>
        <row r="1781">
          <cell r="A1781" t="str">
            <v>1427209</v>
          </cell>
          <cell r="B1781" t="str">
            <v>姜雯敏</v>
          </cell>
        </row>
        <row r="1782">
          <cell r="A1782" t="str">
            <v>1427210</v>
          </cell>
          <cell r="B1782" t="str">
            <v>桑娜</v>
          </cell>
        </row>
        <row r="1783">
          <cell r="A1783" t="str">
            <v>1427211</v>
          </cell>
          <cell r="B1783" t="str">
            <v>陈卓</v>
          </cell>
        </row>
        <row r="1784">
          <cell r="A1784" t="str">
            <v>1427212</v>
          </cell>
          <cell r="B1784" t="str">
            <v>王乾</v>
          </cell>
        </row>
        <row r="1785">
          <cell r="A1785" t="str">
            <v>1427213</v>
          </cell>
          <cell r="B1785" t="str">
            <v>杨志梁</v>
          </cell>
        </row>
        <row r="1786">
          <cell r="A1786" t="str">
            <v>1427214</v>
          </cell>
          <cell r="B1786" t="str">
            <v>李嘉晟</v>
          </cell>
        </row>
        <row r="1787">
          <cell r="A1787" t="str">
            <v>1427215</v>
          </cell>
          <cell r="B1787" t="str">
            <v>周喆浩</v>
          </cell>
        </row>
        <row r="1788">
          <cell r="A1788" t="str">
            <v>1427216</v>
          </cell>
          <cell r="B1788" t="str">
            <v>张匡泽</v>
          </cell>
        </row>
        <row r="1789">
          <cell r="A1789" t="str">
            <v>1427217</v>
          </cell>
          <cell r="B1789" t="str">
            <v>高远</v>
          </cell>
        </row>
        <row r="1790">
          <cell r="A1790" t="str">
            <v>1427218</v>
          </cell>
          <cell r="B1790" t="str">
            <v>赵家成</v>
          </cell>
        </row>
        <row r="1791">
          <cell r="A1791" t="str">
            <v>1427219</v>
          </cell>
          <cell r="B1791" t="str">
            <v>干健峰</v>
          </cell>
        </row>
        <row r="1792">
          <cell r="A1792" t="str">
            <v>1427220</v>
          </cell>
          <cell r="B1792" t="str">
            <v>张俊逸</v>
          </cell>
        </row>
        <row r="1793">
          <cell r="A1793" t="str">
            <v>1427221</v>
          </cell>
          <cell r="B1793" t="str">
            <v>顾赵波</v>
          </cell>
        </row>
        <row r="1794">
          <cell r="A1794" t="str">
            <v>1427222</v>
          </cell>
          <cell r="B1794" t="str">
            <v>郁纪</v>
          </cell>
        </row>
        <row r="1795">
          <cell r="A1795" t="str">
            <v>1427223</v>
          </cell>
          <cell r="B1795" t="str">
            <v>崔家庆</v>
          </cell>
        </row>
        <row r="1796">
          <cell r="A1796" t="str">
            <v>1427224</v>
          </cell>
          <cell r="B1796" t="str">
            <v>沈罗阳</v>
          </cell>
        </row>
        <row r="1797">
          <cell r="A1797" t="str">
            <v>1427225</v>
          </cell>
          <cell r="B1797" t="str">
            <v>马宁</v>
          </cell>
        </row>
        <row r="1798">
          <cell r="A1798" t="str">
            <v>1427226</v>
          </cell>
          <cell r="B1798" t="str">
            <v>姚继鹏</v>
          </cell>
        </row>
        <row r="1799">
          <cell r="A1799" t="str">
            <v>1427227</v>
          </cell>
          <cell r="B1799" t="str">
            <v>朱忠冬</v>
          </cell>
        </row>
        <row r="1800">
          <cell r="A1800" t="str">
            <v>1429206</v>
          </cell>
          <cell r="B1800" t="str">
            <v>林丽金</v>
          </cell>
        </row>
        <row r="1801">
          <cell r="A1801" t="str">
            <v>1429207</v>
          </cell>
          <cell r="B1801" t="str">
            <v>贾乐霞</v>
          </cell>
        </row>
        <row r="1802">
          <cell r="A1802" t="str">
            <v>1429208</v>
          </cell>
          <cell r="B1802" t="str">
            <v>钟诗媛</v>
          </cell>
        </row>
        <row r="1803">
          <cell r="A1803" t="str">
            <v>1429209</v>
          </cell>
          <cell r="B1803" t="str">
            <v>白燕</v>
          </cell>
        </row>
        <row r="1804">
          <cell r="A1804" t="str">
            <v>1429210</v>
          </cell>
          <cell r="B1804" t="str">
            <v>陈晓清</v>
          </cell>
        </row>
        <row r="1805">
          <cell r="A1805" t="str">
            <v>1429211</v>
          </cell>
          <cell r="B1805" t="str">
            <v>文艺桦</v>
          </cell>
        </row>
        <row r="1806">
          <cell r="A1806" t="str">
            <v>1429212</v>
          </cell>
          <cell r="B1806" t="str">
            <v>冯依璇</v>
          </cell>
        </row>
        <row r="1807">
          <cell r="A1807" t="str">
            <v>1429213</v>
          </cell>
          <cell r="B1807" t="str">
            <v>杨琳珂</v>
          </cell>
        </row>
        <row r="1808">
          <cell r="A1808" t="str">
            <v>1429214</v>
          </cell>
          <cell r="B1808" t="str">
            <v>纪大香</v>
          </cell>
        </row>
        <row r="1809">
          <cell r="A1809" t="str">
            <v>1429215</v>
          </cell>
          <cell r="B1809" t="str">
            <v>邢博</v>
          </cell>
        </row>
        <row r="1810">
          <cell r="A1810" t="str">
            <v>1429216</v>
          </cell>
          <cell r="B1810" t="str">
            <v>史永奇</v>
          </cell>
        </row>
        <row r="1811">
          <cell r="A1811" t="str">
            <v>1429217</v>
          </cell>
          <cell r="B1811" t="str">
            <v>孙俊松</v>
          </cell>
        </row>
        <row r="1812">
          <cell r="A1812" t="str">
            <v>1429218</v>
          </cell>
          <cell r="B1812" t="str">
            <v>朱明琪</v>
          </cell>
        </row>
        <row r="1813">
          <cell r="A1813" t="str">
            <v>1429219</v>
          </cell>
          <cell r="B1813" t="str">
            <v>陈浩</v>
          </cell>
        </row>
        <row r="1814">
          <cell r="A1814" t="str">
            <v>1429220</v>
          </cell>
          <cell r="B1814" t="str">
            <v>蔡晓波</v>
          </cell>
        </row>
        <row r="1815">
          <cell r="A1815" t="str">
            <v>1429221</v>
          </cell>
          <cell r="B1815" t="str">
            <v>张志平</v>
          </cell>
        </row>
        <row r="1816">
          <cell r="A1816" t="str">
            <v>1429222</v>
          </cell>
          <cell r="B1816" t="str">
            <v>李清源</v>
          </cell>
        </row>
        <row r="1817">
          <cell r="A1817" t="str">
            <v>1429223</v>
          </cell>
          <cell r="B1817" t="str">
            <v>李东鹏</v>
          </cell>
        </row>
        <row r="1818">
          <cell r="A1818" t="str">
            <v>1429224</v>
          </cell>
          <cell r="B1818" t="str">
            <v>王姝飞</v>
          </cell>
        </row>
        <row r="1819">
          <cell r="A1819" t="str">
            <v>1429225</v>
          </cell>
          <cell r="B1819" t="str">
            <v>刘广义</v>
          </cell>
        </row>
        <row r="1820">
          <cell r="A1820" t="str">
            <v>1429226</v>
          </cell>
          <cell r="B1820" t="str">
            <v>陈佩达</v>
          </cell>
        </row>
        <row r="1821">
          <cell r="A1821" t="str">
            <v>1429227</v>
          </cell>
          <cell r="B1821" t="str">
            <v>王朝勇</v>
          </cell>
        </row>
        <row r="1822">
          <cell r="A1822" t="str">
            <v>1429228</v>
          </cell>
          <cell r="B1822" t="str">
            <v>张勇</v>
          </cell>
        </row>
        <row r="1823">
          <cell r="A1823" t="str">
            <v>1429229</v>
          </cell>
          <cell r="B1823" t="str">
            <v>李国祥</v>
          </cell>
        </row>
        <row r="1824">
          <cell r="A1824" t="str">
            <v>1429301</v>
          </cell>
          <cell r="B1824" t="str">
            <v>胡贝贝</v>
          </cell>
        </row>
        <row r="1825">
          <cell r="A1825" t="str">
            <v>1429302</v>
          </cell>
          <cell r="B1825" t="str">
            <v>蒋知含</v>
          </cell>
        </row>
        <row r="1826">
          <cell r="A1826" t="str">
            <v>1429303</v>
          </cell>
          <cell r="B1826" t="str">
            <v>周凯苑</v>
          </cell>
        </row>
        <row r="1827">
          <cell r="A1827" t="str">
            <v>1429304</v>
          </cell>
          <cell r="B1827" t="str">
            <v>钱康靖</v>
          </cell>
        </row>
        <row r="1828">
          <cell r="A1828" t="str">
            <v>1326115</v>
          </cell>
          <cell r="B1828" t="str">
            <v>周翔</v>
          </cell>
        </row>
        <row r="1829">
          <cell r="A1829" t="str">
            <v>1427228</v>
          </cell>
          <cell r="B1829" t="str">
            <v>韩冉</v>
          </cell>
        </row>
        <row r="1830">
          <cell r="A1830" t="str">
            <v>1427229</v>
          </cell>
          <cell r="B1830" t="str">
            <v>郑飞</v>
          </cell>
        </row>
        <row r="1831">
          <cell r="A1831" t="str">
            <v>1427230</v>
          </cell>
          <cell r="B1831" t="str">
            <v>于淼</v>
          </cell>
        </row>
        <row r="1832">
          <cell r="A1832" t="str">
            <v>1427231</v>
          </cell>
          <cell r="B1832" t="str">
            <v>靳方圆</v>
          </cell>
        </row>
        <row r="1833">
          <cell r="A1833" t="str">
            <v>1427232</v>
          </cell>
          <cell r="B1833" t="str">
            <v>周廷洋</v>
          </cell>
        </row>
        <row r="1834">
          <cell r="A1834" t="str">
            <v>1427233</v>
          </cell>
          <cell r="B1834" t="str">
            <v>郭华杰</v>
          </cell>
        </row>
        <row r="1835">
          <cell r="A1835" t="str">
            <v>1427234</v>
          </cell>
          <cell r="B1835" t="str">
            <v>阎伟强</v>
          </cell>
        </row>
        <row r="1836">
          <cell r="A1836" t="str">
            <v>1428101</v>
          </cell>
          <cell r="B1836" t="str">
            <v>李佳新</v>
          </cell>
        </row>
        <row r="1837">
          <cell r="A1837" t="str">
            <v>1428102</v>
          </cell>
          <cell r="B1837" t="str">
            <v>方拦霞</v>
          </cell>
        </row>
        <row r="1838">
          <cell r="A1838" t="str">
            <v>1428103</v>
          </cell>
          <cell r="B1838" t="str">
            <v>高嘉敏</v>
          </cell>
        </row>
        <row r="1839">
          <cell r="A1839" t="str">
            <v>1428104</v>
          </cell>
          <cell r="B1839" t="str">
            <v>高筱瑜</v>
          </cell>
        </row>
        <row r="1840">
          <cell r="A1840" t="str">
            <v>1428105</v>
          </cell>
          <cell r="B1840" t="str">
            <v>徐哲</v>
          </cell>
        </row>
        <row r="1841">
          <cell r="A1841" t="str">
            <v>1428106</v>
          </cell>
          <cell r="B1841" t="str">
            <v>张梦媛</v>
          </cell>
        </row>
        <row r="1842">
          <cell r="A1842" t="str">
            <v>1428107</v>
          </cell>
          <cell r="B1842" t="str">
            <v>李艳</v>
          </cell>
        </row>
        <row r="1843">
          <cell r="A1843" t="str">
            <v>1428108</v>
          </cell>
          <cell r="B1843" t="str">
            <v>阮涵驰</v>
          </cell>
        </row>
        <row r="1844">
          <cell r="A1844" t="str">
            <v>1428109</v>
          </cell>
          <cell r="B1844" t="str">
            <v>田芳芳</v>
          </cell>
        </row>
        <row r="1845">
          <cell r="A1845" t="str">
            <v>1428110</v>
          </cell>
          <cell r="B1845" t="str">
            <v>农玉晨</v>
          </cell>
        </row>
        <row r="1846">
          <cell r="A1846" t="str">
            <v>1428111</v>
          </cell>
          <cell r="B1846" t="str">
            <v>孙灵昱</v>
          </cell>
        </row>
        <row r="1847">
          <cell r="A1847" t="str">
            <v>1428112</v>
          </cell>
          <cell r="B1847" t="str">
            <v>杨雨婷</v>
          </cell>
        </row>
        <row r="1848">
          <cell r="A1848" t="str">
            <v>1428113</v>
          </cell>
          <cell r="B1848" t="str">
            <v>谢秀萍</v>
          </cell>
        </row>
        <row r="1849">
          <cell r="A1849" t="str">
            <v>1428114</v>
          </cell>
          <cell r="B1849" t="str">
            <v>吴九佳</v>
          </cell>
        </row>
        <row r="1850">
          <cell r="A1850" t="str">
            <v>1428115</v>
          </cell>
          <cell r="B1850" t="str">
            <v>常家瑞</v>
          </cell>
        </row>
        <row r="1851">
          <cell r="A1851" t="str">
            <v>1428116</v>
          </cell>
          <cell r="B1851" t="str">
            <v>张炯伟</v>
          </cell>
        </row>
        <row r="1852">
          <cell r="A1852" t="str">
            <v>1428117</v>
          </cell>
          <cell r="B1852" t="str">
            <v>葛英俊</v>
          </cell>
        </row>
        <row r="1853">
          <cell r="A1853" t="str">
            <v>1428118</v>
          </cell>
          <cell r="B1853" t="str">
            <v>万昆栎</v>
          </cell>
        </row>
        <row r="1854">
          <cell r="A1854" t="str">
            <v>1428119</v>
          </cell>
          <cell r="B1854" t="str">
            <v>汪成杰</v>
          </cell>
        </row>
        <row r="1855">
          <cell r="A1855" t="str">
            <v>1428120</v>
          </cell>
          <cell r="B1855" t="str">
            <v>姚伟杰</v>
          </cell>
        </row>
        <row r="1856">
          <cell r="A1856" t="str">
            <v>1428121</v>
          </cell>
          <cell r="B1856" t="str">
            <v>黎楠</v>
          </cell>
        </row>
        <row r="1857">
          <cell r="A1857" t="str">
            <v>1429305</v>
          </cell>
          <cell r="B1857" t="str">
            <v>田博凡</v>
          </cell>
        </row>
        <row r="1858">
          <cell r="A1858" t="str">
            <v>1429306</v>
          </cell>
          <cell r="B1858" t="str">
            <v>王春艳</v>
          </cell>
        </row>
        <row r="1859">
          <cell r="A1859" t="str">
            <v>1429307</v>
          </cell>
          <cell r="B1859" t="str">
            <v>叶珍</v>
          </cell>
        </row>
        <row r="1860">
          <cell r="A1860" t="str">
            <v>1429308</v>
          </cell>
          <cell r="B1860" t="str">
            <v>刘淑鸿</v>
          </cell>
        </row>
        <row r="1861">
          <cell r="A1861" t="str">
            <v>1429309</v>
          </cell>
          <cell r="B1861" t="str">
            <v>赵欣</v>
          </cell>
        </row>
        <row r="1862">
          <cell r="A1862" t="str">
            <v>1429310</v>
          </cell>
          <cell r="B1862" t="str">
            <v>宛灿</v>
          </cell>
        </row>
        <row r="1863">
          <cell r="A1863" t="str">
            <v>1429311</v>
          </cell>
          <cell r="B1863" t="str">
            <v>方翠娇</v>
          </cell>
        </row>
        <row r="1864">
          <cell r="A1864" t="str">
            <v>1429312</v>
          </cell>
          <cell r="B1864" t="str">
            <v>陈亚</v>
          </cell>
        </row>
        <row r="1865">
          <cell r="A1865" t="str">
            <v>1429313</v>
          </cell>
          <cell r="B1865" t="str">
            <v>齐一凡</v>
          </cell>
        </row>
        <row r="1866">
          <cell r="A1866" t="str">
            <v>1429314</v>
          </cell>
          <cell r="B1866" t="str">
            <v>白思琦</v>
          </cell>
        </row>
        <row r="1867">
          <cell r="A1867" t="str">
            <v>1429315</v>
          </cell>
          <cell r="B1867" t="str">
            <v>朱佳庆</v>
          </cell>
        </row>
        <row r="1868">
          <cell r="A1868" t="str">
            <v>1429316</v>
          </cell>
          <cell r="B1868" t="str">
            <v>陈贝</v>
          </cell>
        </row>
        <row r="1869">
          <cell r="A1869" t="str">
            <v>1429317</v>
          </cell>
          <cell r="B1869" t="str">
            <v>许鹏飞</v>
          </cell>
        </row>
        <row r="1870">
          <cell r="A1870" t="str">
            <v>1429318</v>
          </cell>
          <cell r="B1870" t="str">
            <v>马伟轩</v>
          </cell>
        </row>
        <row r="1871">
          <cell r="A1871" t="str">
            <v>1429319</v>
          </cell>
          <cell r="B1871" t="str">
            <v>崔胜全</v>
          </cell>
        </row>
        <row r="1872">
          <cell r="A1872" t="str">
            <v>1429320</v>
          </cell>
          <cell r="B1872" t="str">
            <v>陈鑫</v>
          </cell>
        </row>
        <row r="1873">
          <cell r="A1873" t="str">
            <v>1429321</v>
          </cell>
          <cell r="B1873" t="str">
            <v>李宁远</v>
          </cell>
        </row>
        <row r="1874">
          <cell r="A1874" t="str">
            <v>1429322</v>
          </cell>
          <cell r="B1874" t="str">
            <v>张越</v>
          </cell>
        </row>
        <row r="1875">
          <cell r="A1875" t="str">
            <v>1429323</v>
          </cell>
          <cell r="B1875" t="str">
            <v>蔡镇宇</v>
          </cell>
        </row>
        <row r="1876">
          <cell r="A1876" t="str">
            <v>1429324</v>
          </cell>
          <cell r="B1876" t="str">
            <v>梁维杨</v>
          </cell>
        </row>
        <row r="1877">
          <cell r="A1877" t="str">
            <v>1429325</v>
          </cell>
          <cell r="B1877" t="str">
            <v>潘再安</v>
          </cell>
        </row>
        <row r="1878">
          <cell r="A1878" t="str">
            <v>1429326</v>
          </cell>
          <cell r="B1878" t="str">
            <v>张光威</v>
          </cell>
        </row>
        <row r="1879">
          <cell r="A1879" t="str">
            <v>1429327</v>
          </cell>
          <cell r="B1879" t="str">
            <v>张田林</v>
          </cell>
        </row>
        <row r="1880">
          <cell r="A1880" t="str">
            <v>1429328</v>
          </cell>
          <cell r="B1880" t="str">
            <v>张迪</v>
          </cell>
        </row>
        <row r="1881">
          <cell r="A1881" t="str">
            <v>1429329</v>
          </cell>
          <cell r="B1881" t="str">
            <v>张行</v>
          </cell>
        </row>
        <row r="1882">
          <cell r="A1882" t="str">
            <v>1429401</v>
          </cell>
          <cell r="B1882" t="str">
            <v>王诗纯</v>
          </cell>
        </row>
        <row r="1883">
          <cell r="A1883" t="str">
            <v>1429402</v>
          </cell>
          <cell r="B1883" t="str">
            <v>谭雯婷</v>
          </cell>
        </row>
        <row r="1884">
          <cell r="A1884" t="str">
            <v>1429403</v>
          </cell>
          <cell r="B1884" t="str">
            <v>卢敏</v>
          </cell>
        </row>
        <row r="1885">
          <cell r="A1885" t="str">
            <v>1428122</v>
          </cell>
          <cell r="B1885" t="str">
            <v>过其强</v>
          </cell>
        </row>
        <row r="1886">
          <cell r="A1886" t="str">
            <v>1428123</v>
          </cell>
          <cell r="B1886" t="str">
            <v>朱超钊</v>
          </cell>
        </row>
        <row r="1887">
          <cell r="A1887" t="str">
            <v>1428124</v>
          </cell>
          <cell r="B1887" t="str">
            <v>方佳栋</v>
          </cell>
        </row>
        <row r="1888">
          <cell r="A1888" t="str">
            <v>1428125</v>
          </cell>
          <cell r="B1888" t="str">
            <v>张如意</v>
          </cell>
        </row>
        <row r="1889">
          <cell r="A1889" t="str">
            <v>1428126</v>
          </cell>
          <cell r="B1889" t="str">
            <v>吕冰洋</v>
          </cell>
        </row>
        <row r="1890">
          <cell r="A1890" t="str">
            <v>1428127</v>
          </cell>
          <cell r="B1890" t="str">
            <v>林云峰</v>
          </cell>
        </row>
        <row r="1891">
          <cell r="A1891" t="str">
            <v>1428128</v>
          </cell>
          <cell r="B1891" t="str">
            <v>刘情</v>
          </cell>
        </row>
        <row r="1892">
          <cell r="A1892" t="str">
            <v>1428129</v>
          </cell>
          <cell r="B1892" t="str">
            <v>吴宇</v>
          </cell>
        </row>
        <row r="1893">
          <cell r="A1893" t="str">
            <v>1428130</v>
          </cell>
          <cell r="B1893" t="str">
            <v>刘罗城</v>
          </cell>
        </row>
        <row r="1894">
          <cell r="A1894" t="str">
            <v>1428201</v>
          </cell>
          <cell r="B1894" t="str">
            <v>苏黎霞</v>
          </cell>
        </row>
        <row r="1895">
          <cell r="A1895" t="str">
            <v>1428202</v>
          </cell>
          <cell r="B1895" t="str">
            <v>王瑢</v>
          </cell>
        </row>
        <row r="1896">
          <cell r="A1896" t="str">
            <v>1428203</v>
          </cell>
          <cell r="B1896" t="str">
            <v>查雯妍</v>
          </cell>
        </row>
        <row r="1897">
          <cell r="A1897" t="str">
            <v>1428204</v>
          </cell>
          <cell r="B1897" t="str">
            <v>慕容丽雯</v>
          </cell>
        </row>
        <row r="1898">
          <cell r="A1898" t="str">
            <v>1428205</v>
          </cell>
          <cell r="B1898" t="str">
            <v>胡永芳</v>
          </cell>
        </row>
        <row r="1899">
          <cell r="A1899" t="str">
            <v>1428206</v>
          </cell>
          <cell r="B1899" t="str">
            <v>谢文卓</v>
          </cell>
        </row>
        <row r="1900">
          <cell r="A1900" t="str">
            <v>1428207</v>
          </cell>
          <cell r="B1900" t="str">
            <v>王立梅</v>
          </cell>
        </row>
        <row r="1901">
          <cell r="A1901" t="str">
            <v>1428208</v>
          </cell>
          <cell r="B1901" t="str">
            <v>董妮</v>
          </cell>
        </row>
        <row r="1902">
          <cell r="A1902" t="str">
            <v>1428209</v>
          </cell>
          <cell r="B1902" t="str">
            <v>程香凤</v>
          </cell>
        </row>
        <row r="1903">
          <cell r="A1903" t="str">
            <v>1428210</v>
          </cell>
          <cell r="B1903" t="str">
            <v>覃齐平</v>
          </cell>
        </row>
        <row r="1904">
          <cell r="A1904" t="str">
            <v>1428211</v>
          </cell>
          <cell r="B1904" t="str">
            <v>包新宇</v>
          </cell>
        </row>
        <row r="1905">
          <cell r="A1905" t="str">
            <v>1428212</v>
          </cell>
          <cell r="B1905" t="str">
            <v>孙妍</v>
          </cell>
        </row>
        <row r="1906">
          <cell r="A1906" t="str">
            <v>1428213</v>
          </cell>
          <cell r="B1906" t="str">
            <v>杨尚印</v>
          </cell>
        </row>
        <row r="1907">
          <cell r="A1907" t="str">
            <v>1428214</v>
          </cell>
          <cell r="B1907" t="str">
            <v>王始朝</v>
          </cell>
        </row>
        <row r="1908">
          <cell r="A1908" t="str">
            <v>1428215</v>
          </cell>
          <cell r="B1908" t="str">
            <v>项飞</v>
          </cell>
        </row>
        <row r="1909">
          <cell r="A1909" t="str">
            <v>1428216</v>
          </cell>
          <cell r="B1909" t="str">
            <v>王沪川</v>
          </cell>
        </row>
        <row r="1910">
          <cell r="A1910" t="str">
            <v>1428217</v>
          </cell>
          <cell r="B1910" t="str">
            <v>刘逸飞</v>
          </cell>
        </row>
        <row r="1911">
          <cell r="A1911" t="str">
            <v>1428218</v>
          </cell>
          <cell r="B1911" t="str">
            <v>姚诚杰</v>
          </cell>
        </row>
        <row r="1912">
          <cell r="A1912" t="str">
            <v>1428219</v>
          </cell>
          <cell r="B1912" t="str">
            <v>金志昊</v>
          </cell>
        </row>
        <row r="1913">
          <cell r="A1913" t="str">
            <v>1428220</v>
          </cell>
          <cell r="B1913" t="str">
            <v>顾悦</v>
          </cell>
        </row>
        <row r="1914">
          <cell r="A1914" t="str">
            <v>1429404</v>
          </cell>
          <cell r="B1914" t="str">
            <v>况文娟</v>
          </cell>
        </row>
        <row r="1915">
          <cell r="A1915" t="str">
            <v>1429405</v>
          </cell>
          <cell r="B1915" t="str">
            <v>黄小倩</v>
          </cell>
        </row>
        <row r="1916">
          <cell r="A1916" t="str">
            <v>1429406</v>
          </cell>
          <cell r="B1916" t="str">
            <v>林颖</v>
          </cell>
        </row>
        <row r="1917">
          <cell r="A1917" t="str">
            <v>1429407</v>
          </cell>
          <cell r="B1917" t="str">
            <v>王亚楠</v>
          </cell>
        </row>
        <row r="1918">
          <cell r="A1918" t="str">
            <v>1429408</v>
          </cell>
          <cell r="B1918" t="str">
            <v>丁朋朋</v>
          </cell>
        </row>
        <row r="1919">
          <cell r="A1919" t="str">
            <v>1429409</v>
          </cell>
          <cell r="B1919" t="str">
            <v>杨晓云</v>
          </cell>
        </row>
        <row r="1920">
          <cell r="A1920" t="str">
            <v>1429410</v>
          </cell>
          <cell r="B1920" t="str">
            <v>龙雅婷</v>
          </cell>
        </row>
        <row r="1921">
          <cell r="A1921" t="str">
            <v>1429411</v>
          </cell>
          <cell r="B1921" t="str">
            <v>刘瑶</v>
          </cell>
        </row>
        <row r="1922">
          <cell r="A1922" t="str">
            <v>1429412</v>
          </cell>
          <cell r="B1922" t="str">
            <v>范琴芳</v>
          </cell>
        </row>
        <row r="1923">
          <cell r="A1923" t="str">
            <v>1429413</v>
          </cell>
          <cell r="B1923" t="str">
            <v>何艳茹</v>
          </cell>
        </row>
        <row r="1924">
          <cell r="A1924" t="str">
            <v>1429414</v>
          </cell>
          <cell r="B1924" t="str">
            <v>杨一纯</v>
          </cell>
        </row>
        <row r="1925">
          <cell r="A1925" t="str">
            <v>1429415</v>
          </cell>
          <cell r="B1925" t="str">
            <v>郭光烁</v>
          </cell>
        </row>
        <row r="1926">
          <cell r="A1926" t="str">
            <v>1429416</v>
          </cell>
          <cell r="B1926" t="str">
            <v>郭满</v>
          </cell>
        </row>
        <row r="1927">
          <cell r="A1927" t="str">
            <v>1429417</v>
          </cell>
          <cell r="B1927" t="str">
            <v>姚辰阳</v>
          </cell>
        </row>
        <row r="1928">
          <cell r="A1928" t="str">
            <v>1429418</v>
          </cell>
          <cell r="B1928" t="str">
            <v>张世琛</v>
          </cell>
        </row>
        <row r="1929">
          <cell r="A1929" t="str">
            <v>1429419</v>
          </cell>
          <cell r="B1929" t="str">
            <v>陈祥</v>
          </cell>
        </row>
        <row r="1930">
          <cell r="A1930" t="str">
            <v>1429420</v>
          </cell>
          <cell r="B1930" t="str">
            <v>黄菊</v>
          </cell>
        </row>
        <row r="1931">
          <cell r="A1931" t="str">
            <v>1429421</v>
          </cell>
          <cell r="B1931" t="str">
            <v>周世杰</v>
          </cell>
        </row>
        <row r="1932">
          <cell r="A1932" t="str">
            <v>1429422</v>
          </cell>
          <cell r="B1932" t="str">
            <v>郝佳浪</v>
          </cell>
        </row>
        <row r="1933">
          <cell r="A1933" t="str">
            <v>1429423</v>
          </cell>
          <cell r="B1933" t="str">
            <v>王凤祥</v>
          </cell>
        </row>
        <row r="1934">
          <cell r="A1934" t="str">
            <v>1429424</v>
          </cell>
          <cell r="B1934" t="str">
            <v>许肖</v>
          </cell>
        </row>
        <row r="1935">
          <cell r="A1935" t="str">
            <v>1429425</v>
          </cell>
          <cell r="B1935" t="str">
            <v>罗正宇</v>
          </cell>
        </row>
        <row r="1936">
          <cell r="A1936" t="str">
            <v>1429426</v>
          </cell>
          <cell r="B1936" t="str">
            <v>吴一龙</v>
          </cell>
        </row>
        <row r="1937">
          <cell r="A1937" t="str">
            <v>1429427</v>
          </cell>
          <cell r="B1937" t="str">
            <v>闫伟</v>
          </cell>
        </row>
        <row r="1938">
          <cell r="A1938" t="str">
            <v>1429428</v>
          </cell>
          <cell r="B1938" t="str">
            <v>王建雄</v>
          </cell>
        </row>
        <row r="1939">
          <cell r="A1939" t="str">
            <v>1429429</v>
          </cell>
          <cell r="B1939" t="str">
            <v>蔡琪</v>
          </cell>
        </row>
        <row r="1940">
          <cell r="A1940" t="str">
            <v>1429501</v>
          </cell>
          <cell r="B1940" t="str">
            <v>沃瑞佳</v>
          </cell>
        </row>
        <row r="1941">
          <cell r="A1941" t="str">
            <v>1429502</v>
          </cell>
          <cell r="B1941" t="str">
            <v>石劭婧</v>
          </cell>
        </row>
        <row r="1942">
          <cell r="A1942" t="str">
            <v>1392335</v>
          </cell>
          <cell r="B1942" t="str">
            <v>朱慕仁</v>
          </cell>
        </row>
        <row r="1943">
          <cell r="A1943" t="str">
            <v>1428221</v>
          </cell>
          <cell r="B1943" t="str">
            <v>严家悦</v>
          </cell>
        </row>
        <row r="1944">
          <cell r="A1944" t="str">
            <v>1428222</v>
          </cell>
          <cell r="B1944" t="str">
            <v>杨志浩</v>
          </cell>
        </row>
        <row r="1945">
          <cell r="A1945" t="str">
            <v>1428223</v>
          </cell>
          <cell r="B1945" t="str">
            <v>王鹏</v>
          </cell>
        </row>
        <row r="1946">
          <cell r="A1946" t="str">
            <v>1428224</v>
          </cell>
          <cell r="B1946" t="str">
            <v>卢枫</v>
          </cell>
        </row>
        <row r="1947">
          <cell r="A1947" t="str">
            <v>1428225</v>
          </cell>
          <cell r="B1947" t="str">
            <v>徐哲</v>
          </cell>
        </row>
        <row r="1948">
          <cell r="A1948" t="str">
            <v>1428226</v>
          </cell>
          <cell r="B1948" t="str">
            <v>胡令斌</v>
          </cell>
        </row>
        <row r="1949">
          <cell r="A1949" t="str">
            <v>1428227</v>
          </cell>
          <cell r="B1949" t="str">
            <v>李然</v>
          </cell>
        </row>
        <row r="1950">
          <cell r="A1950" t="str">
            <v>1428228</v>
          </cell>
          <cell r="B1950" t="str">
            <v>陈登科</v>
          </cell>
        </row>
        <row r="1951">
          <cell r="A1951" t="str">
            <v>1428229</v>
          </cell>
          <cell r="B1951" t="str">
            <v>潘日有</v>
          </cell>
        </row>
        <row r="1952">
          <cell r="A1952" t="str">
            <v>1428230</v>
          </cell>
          <cell r="B1952" t="str">
            <v>韩亚轩</v>
          </cell>
        </row>
        <row r="1953">
          <cell r="A1953" t="str">
            <v>1429503</v>
          </cell>
          <cell r="B1953" t="str">
            <v>张梦亚</v>
          </cell>
        </row>
        <row r="1954">
          <cell r="A1954" t="str">
            <v>1429504</v>
          </cell>
          <cell r="B1954" t="str">
            <v>盛懿婷</v>
          </cell>
        </row>
        <row r="1955">
          <cell r="A1955" t="str">
            <v>1429505</v>
          </cell>
          <cell r="B1955" t="str">
            <v>陆叶子</v>
          </cell>
        </row>
        <row r="1956">
          <cell r="A1956" t="str">
            <v>1429506</v>
          </cell>
          <cell r="B1956" t="str">
            <v>孙丹丹</v>
          </cell>
        </row>
        <row r="1957">
          <cell r="A1957" t="str">
            <v>1429507</v>
          </cell>
          <cell r="B1957" t="str">
            <v>谢存存</v>
          </cell>
        </row>
        <row r="1958">
          <cell r="A1958" t="str">
            <v>1429508</v>
          </cell>
          <cell r="B1958" t="str">
            <v>陈晓惠</v>
          </cell>
        </row>
        <row r="1959">
          <cell r="A1959" t="str">
            <v>1429509</v>
          </cell>
          <cell r="B1959" t="str">
            <v>刘慧</v>
          </cell>
        </row>
        <row r="1960">
          <cell r="A1960" t="str">
            <v>1429510</v>
          </cell>
          <cell r="B1960" t="str">
            <v>林夏</v>
          </cell>
        </row>
        <row r="1961">
          <cell r="A1961" t="str">
            <v>1429511</v>
          </cell>
          <cell r="B1961" t="str">
            <v>刘若楠</v>
          </cell>
        </row>
        <row r="1962">
          <cell r="A1962" t="str">
            <v>1429512</v>
          </cell>
          <cell r="B1962" t="str">
            <v>贾丽娟</v>
          </cell>
        </row>
        <row r="1963">
          <cell r="A1963" t="str">
            <v>1429513</v>
          </cell>
          <cell r="B1963" t="str">
            <v>周婧怡</v>
          </cell>
        </row>
        <row r="1964">
          <cell r="A1964" t="str">
            <v>1429514</v>
          </cell>
          <cell r="B1964" t="str">
            <v>尉晓英</v>
          </cell>
        </row>
        <row r="1965">
          <cell r="A1965" t="str">
            <v>1429515</v>
          </cell>
          <cell r="B1965" t="str">
            <v>肖乾</v>
          </cell>
        </row>
        <row r="1966">
          <cell r="A1966" t="str">
            <v>1429516</v>
          </cell>
          <cell r="B1966" t="str">
            <v>畅博雅</v>
          </cell>
        </row>
        <row r="1967">
          <cell r="A1967" t="str">
            <v>1429517</v>
          </cell>
          <cell r="B1967" t="str">
            <v>林硕</v>
          </cell>
        </row>
        <row r="1968">
          <cell r="A1968" t="str">
            <v>1429518</v>
          </cell>
          <cell r="B1968" t="str">
            <v>顾子侃</v>
          </cell>
        </row>
        <row r="1969">
          <cell r="A1969" t="str">
            <v>1429519</v>
          </cell>
          <cell r="B1969" t="str">
            <v>葛海洋</v>
          </cell>
        </row>
        <row r="1970">
          <cell r="A1970" t="str">
            <v>1429520</v>
          </cell>
          <cell r="B1970" t="str">
            <v>沈寒</v>
          </cell>
        </row>
        <row r="1971">
          <cell r="A1971" t="str">
            <v>1429521</v>
          </cell>
          <cell r="B1971" t="str">
            <v>李磊</v>
          </cell>
        </row>
        <row r="1972">
          <cell r="A1972" t="str">
            <v>1429522</v>
          </cell>
          <cell r="B1972" t="str">
            <v>付定甜</v>
          </cell>
        </row>
        <row r="1973">
          <cell r="A1973" t="str">
            <v>1429523</v>
          </cell>
          <cell r="B1973" t="str">
            <v>薛铭华</v>
          </cell>
        </row>
        <row r="1974">
          <cell r="A1974" t="str">
            <v>1429524</v>
          </cell>
          <cell r="B1974" t="str">
            <v>刘修文</v>
          </cell>
        </row>
        <row r="1975">
          <cell r="A1975" t="str">
            <v>1429525</v>
          </cell>
          <cell r="B1975" t="str">
            <v>刘治</v>
          </cell>
        </row>
        <row r="1976">
          <cell r="A1976" t="str">
            <v>1429526</v>
          </cell>
          <cell r="B1976" t="str">
            <v>劳国栋</v>
          </cell>
        </row>
        <row r="1977">
          <cell r="A1977" t="str">
            <v>1429527</v>
          </cell>
          <cell r="B1977" t="str">
            <v>陈春华</v>
          </cell>
        </row>
        <row r="1978">
          <cell r="A1978" t="str">
            <v>1429528</v>
          </cell>
          <cell r="B1978" t="str">
            <v>王天赐</v>
          </cell>
        </row>
        <row r="1979">
          <cell r="A1979" t="str">
            <v>1429529</v>
          </cell>
          <cell r="B1979" t="str">
            <v>李彦春</v>
          </cell>
        </row>
        <row r="1980">
          <cell r="A1980" t="str">
            <v>1429601</v>
          </cell>
          <cell r="B1980" t="str">
            <v>黄春荣</v>
          </cell>
        </row>
        <row r="1981">
          <cell r="A1981" t="str">
            <v>1411101</v>
          </cell>
          <cell r="B1981" t="str">
            <v>王森</v>
          </cell>
        </row>
        <row r="1982">
          <cell r="A1982" t="str">
            <v>1411102</v>
          </cell>
          <cell r="B1982" t="str">
            <v>万明月</v>
          </cell>
        </row>
        <row r="1983">
          <cell r="A1983" t="str">
            <v>1411103</v>
          </cell>
          <cell r="B1983" t="str">
            <v>要晓凤</v>
          </cell>
        </row>
        <row r="1984">
          <cell r="A1984" t="str">
            <v>1411104</v>
          </cell>
          <cell r="B1984" t="str">
            <v>傅乙正</v>
          </cell>
        </row>
        <row r="1985">
          <cell r="A1985" t="str">
            <v>1411105</v>
          </cell>
          <cell r="B1985" t="str">
            <v>俞隽文</v>
          </cell>
        </row>
        <row r="1986">
          <cell r="A1986" t="str">
            <v>1411106</v>
          </cell>
          <cell r="B1986" t="str">
            <v>王南</v>
          </cell>
        </row>
        <row r="1987">
          <cell r="A1987" t="str">
            <v>1411107</v>
          </cell>
          <cell r="B1987" t="str">
            <v>陈诗雨</v>
          </cell>
        </row>
        <row r="1988">
          <cell r="A1988" t="str">
            <v>1411108</v>
          </cell>
          <cell r="B1988" t="str">
            <v>范小勤</v>
          </cell>
        </row>
        <row r="1989">
          <cell r="A1989" t="str">
            <v>1411109</v>
          </cell>
          <cell r="B1989" t="str">
            <v>宋国静</v>
          </cell>
        </row>
        <row r="1990">
          <cell r="A1990" t="str">
            <v>1411110</v>
          </cell>
          <cell r="B1990" t="str">
            <v>王力颖</v>
          </cell>
        </row>
        <row r="1991">
          <cell r="A1991" t="str">
            <v>1411111</v>
          </cell>
          <cell r="B1991" t="str">
            <v>张嘉艺</v>
          </cell>
        </row>
        <row r="1992">
          <cell r="A1992" t="str">
            <v>1411113</v>
          </cell>
          <cell r="B1992" t="str">
            <v>康立</v>
          </cell>
        </row>
        <row r="1993">
          <cell r="A1993" t="str">
            <v>1411114</v>
          </cell>
          <cell r="B1993" t="str">
            <v>蔡文博</v>
          </cell>
        </row>
        <row r="1994">
          <cell r="A1994" t="str">
            <v>1411115</v>
          </cell>
          <cell r="B1994" t="str">
            <v>万圣杰</v>
          </cell>
        </row>
        <row r="1995">
          <cell r="A1995" t="str">
            <v>1411116</v>
          </cell>
          <cell r="B1995" t="str">
            <v>赵鼎</v>
          </cell>
        </row>
        <row r="1996">
          <cell r="A1996" t="str">
            <v>1411117</v>
          </cell>
          <cell r="B1996" t="str">
            <v>方昆</v>
          </cell>
        </row>
        <row r="1997">
          <cell r="A1997" t="str">
            <v>1411118</v>
          </cell>
          <cell r="B1997" t="str">
            <v>方文浩</v>
          </cell>
        </row>
        <row r="1998">
          <cell r="A1998" t="str">
            <v>1411119</v>
          </cell>
          <cell r="B1998" t="str">
            <v>朱均山</v>
          </cell>
        </row>
        <row r="1999">
          <cell r="A1999" t="str">
            <v>1411120</v>
          </cell>
          <cell r="B1999" t="str">
            <v>杨庆祥</v>
          </cell>
        </row>
        <row r="2000">
          <cell r="A2000" t="str">
            <v>1429602</v>
          </cell>
          <cell r="B2000" t="str">
            <v>高妍</v>
          </cell>
        </row>
        <row r="2001">
          <cell r="A2001" t="str">
            <v>1429603</v>
          </cell>
          <cell r="B2001" t="str">
            <v>马晶瑶</v>
          </cell>
        </row>
        <row r="2002">
          <cell r="A2002" t="str">
            <v>1429604</v>
          </cell>
          <cell r="B2002" t="str">
            <v>张鸣阳</v>
          </cell>
        </row>
        <row r="2003">
          <cell r="A2003" t="str">
            <v>1429605</v>
          </cell>
          <cell r="B2003" t="str">
            <v>邱什</v>
          </cell>
        </row>
        <row r="2004">
          <cell r="A2004" t="str">
            <v>1429606</v>
          </cell>
          <cell r="B2004" t="str">
            <v>姜天一</v>
          </cell>
        </row>
        <row r="2005">
          <cell r="A2005" t="str">
            <v>1429607</v>
          </cell>
          <cell r="B2005" t="str">
            <v>赵旻薇</v>
          </cell>
        </row>
        <row r="2006">
          <cell r="A2006" t="str">
            <v>1429608</v>
          </cell>
          <cell r="B2006" t="str">
            <v>何露燕</v>
          </cell>
        </row>
        <row r="2007">
          <cell r="A2007" t="str">
            <v>1429609</v>
          </cell>
          <cell r="B2007" t="str">
            <v>张文玉</v>
          </cell>
        </row>
        <row r="2008">
          <cell r="A2008" t="str">
            <v>1429610</v>
          </cell>
          <cell r="B2008" t="str">
            <v>魏嫣然</v>
          </cell>
        </row>
        <row r="2009">
          <cell r="A2009" t="str">
            <v>1429611</v>
          </cell>
          <cell r="B2009" t="str">
            <v>何丽萍</v>
          </cell>
        </row>
        <row r="2010">
          <cell r="A2010" t="str">
            <v>1429612</v>
          </cell>
          <cell r="B2010" t="str">
            <v>周亚义</v>
          </cell>
        </row>
        <row r="2011">
          <cell r="A2011" t="str">
            <v>1429613</v>
          </cell>
          <cell r="B2011" t="str">
            <v>张薇</v>
          </cell>
        </row>
        <row r="2012">
          <cell r="A2012" t="str">
            <v>1429614</v>
          </cell>
          <cell r="B2012" t="str">
            <v>王一涵</v>
          </cell>
        </row>
        <row r="2013">
          <cell r="A2013" t="str">
            <v>1429615</v>
          </cell>
          <cell r="B2013" t="str">
            <v>荣德生</v>
          </cell>
        </row>
        <row r="2014">
          <cell r="A2014" t="str">
            <v>1429616</v>
          </cell>
          <cell r="B2014" t="str">
            <v>霍鑫瑞</v>
          </cell>
        </row>
        <row r="2015">
          <cell r="A2015" t="str">
            <v>1429617</v>
          </cell>
          <cell r="B2015" t="str">
            <v>许诚</v>
          </cell>
        </row>
        <row r="2016">
          <cell r="A2016" t="str">
            <v>1429618</v>
          </cell>
          <cell r="B2016" t="str">
            <v>王金明</v>
          </cell>
        </row>
        <row r="2017">
          <cell r="A2017" t="str">
            <v>1429619</v>
          </cell>
          <cell r="B2017" t="str">
            <v>马晨曦</v>
          </cell>
        </row>
        <row r="2018">
          <cell r="A2018" t="str">
            <v>1429620</v>
          </cell>
          <cell r="B2018" t="str">
            <v>黄亦乐</v>
          </cell>
        </row>
        <row r="2019">
          <cell r="A2019" t="str">
            <v>1429621</v>
          </cell>
          <cell r="B2019" t="str">
            <v>杨伟</v>
          </cell>
        </row>
        <row r="2020">
          <cell r="A2020" t="str">
            <v>1429622</v>
          </cell>
          <cell r="B2020" t="str">
            <v>田志盼</v>
          </cell>
        </row>
        <row r="2021">
          <cell r="A2021" t="str">
            <v>1429623</v>
          </cell>
          <cell r="B2021" t="str">
            <v>夏宇威</v>
          </cell>
        </row>
        <row r="2022">
          <cell r="A2022" t="str">
            <v>1429624</v>
          </cell>
          <cell r="B2022" t="str">
            <v>刘方达</v>
          </cell>
        </row>
        <row r="2023">
          <cell r="A2023" t="str">
            <v>1429625</v>
          </cell>
          <cell r="B2023" t="str">
            <v>何文</v>
          </cell>
        </row>
        <row r="2024">
          <cell r="A2024" t="str">
            <v>1429626</v>
          </cell>
          <cell r="B2024" t="str">
            <v>韦柳隆</v>
          </cell>
        </row>
        <row r="2025">
          <cell r="A2025" t="str">
            <v>1429627</v>
          </cell>
          <cell r="B2025" t="str">
            <v>周春霖</v>
          </cell>
        </row>
        <row r="2026">
          <cell r="A2026" t="str">
            <v>1429628</v>
          </cell>
          <cell r="B2026" t="str">
            <v>李浩博</v>
          </cell>
        </row>
        <row r="2027">
          <cell r="A2027" t="str">
            <v>1429629</v>
          </cell>
          <cell r="B2027" t="str">
            <v>杨浩然</v>
          </cell>
        </row>
        <row r="2028">
          <cell r="A2028" t="str">
            <v>1422414</v>
          </cell>
          <cell r="B2028" t="str">
            <v>孙嘉麒</v>
          </cell>
        </row>
        <row r="2029">
          <cell r="A2029" t="str">
            <v>1422415</v>
          </cell>
          <cell r="B2029" t="str">
            <v>张亦弛</v>
          </cell>
        </row>
        <row r="2030">
          <cell r="A2030" t="str">
            <v>1422416</v>
          </cell>
          <cell r="B2030" t="str">
            <v>冯彦南</v>
          </cell>
        </row>
        <row r="2031">
          <cell r="A2031" t="str">
            <v>1422417</v>
          </cell>
          <cell r="B2031" t="str">
            <v>林喆昊</v>
          </cell>
        </row>
        <row r="2032">
          <cell r="A2032" t="str">
            <v>1422418</v>
          </cell>
          <cell r="B2032" t="str">
            <v>苏鑫磊</v>
          </cell>
        </row>
        <row r="2033">
          <cell r="A2033" t="str">
            <v>1422419</v>
          </cell>
          <cell r="B2033" t="str">
            <v>盛俊杰</v>
          </cell>
        </row>
        <row r="2034">
          <cell r="A2034" t="str">
            <v>1422420</v>
          </cell>
          <cell r="B2034" t="str">
            <v>张雨淳</v>
          </cell>
        </row>
        <row r="2035">
          <cell r="A2035" t="str">
            <v>1422421</v>
          </cell>
          <cell r="B2035" t="str">
            <v>樊俊豪</v>
          </cell>
        </row>
        <row r="2036">
          <cell r="A2036" t="str">
            <v>1422422</v>
          </cell>
          <cell r="B2036" t="str">
            <v>殷晓</v>
          </cell>
        </row>
        <row r="2037">
          <cell r="A2037" t="str">
            <v>1422423</v>
          </cell>
          <cell r="B2037" t="str">
            <v>潘志群</v>
          </cell>
        </row>
        <row r="2038">
          <cell r="A2038" t="str">
            <v>1422424</v>
          </cell>
          <cell r="B2038" t="str">
            <v>刘俊辰</v>
          </cell>
        </row>
        <row r="2039">
          <cell r="A2039" t="str">
            <v>1422425</v>
          </cell>
          <cell r="B2039" t="str">
            <v>李方佩</v>
          </cell>
        </row>
        <row r="2040">
          <cell r="A2040" t="str">
            <v>1411121</v>
          </cell>
          <cell r="B2040" t="str">
            <v>王靖</v>
          </cell>
        </row>
        <row r="2041">
          <cell r="A2041" t="str">
            <v>1411122</v>
          </cell>
          <cell r="B2041" t="str">
            <v>陆进</v>
          </cell>
        </row>
        <row r="2042">
          <cell r="A2042" t="str">
            <v>1411123</v>
          </cell>
          <cell r="B2042" t="str">
            <v>梁炳辉</v>
          </cell>
        </row>
        <row r="2043">
          <cell r="A2043" t="str">
            <v>1411124</v>
          </cell>
          <cell r="B2043" t="str">
            <v>张活</v>
          </cell>
        </row>
        <row r="2044">
          <cell r="A2044" t="str">
            <v>1411125</v>
          </cell>
          <cell r="B2044" t="str">
            <v>杨钧渊</v>
          </cell>
        </row>
        <row r="2045">
          <cell r="A2045" t="str">
            <v>1411126</v>
          </cell>
          <cell r="B2045" t="str">
            <v>田仁周</v>
          </cell>
        </row>
        <row r="2046">
          <cell r="A2046" t="str">
            <v>1411127</v>
          </cell>
          <cell r="B2046" t="str">
            <v>赵政</v>
          </cell>
        </row>
        <row r="2047">
          <cell r="A2047" t="str">
            <v>1411201</v>
          </cell>
          <cell r="B2047" t="str">
            <v>魏宇泽</v>
          </cell>
        </row>
        <row r="2048">
          <cell r="A2048" t="str">
            <v>1411202</v>
          </cell>
          <cell r="B2048" t="str">
            <v>吕美怡</v>
          </cell>
        </row>
        <row r="2049">
          <cell r="A2049" t="str">
            <v>1411203</v>
          </cell>
          <cell r="B2049" t="str">
            <v>赵原</v>
          </cell>
        </row>
        <row r="2050">
          <cell r="A2050" t="str">
            <v>1411204</v>
          </cell>
          <cell r="B2050" t="str">
            <v>陶子潜</v>
          </cell>
        </row>
        <row r="2051">
          <cell r="A2051" t="str">
            <v>1411205</v>
          </cell>
          <cell r="B2051" t="str">
            <v>康利利</v>
          </cell>
        </row>
        <row r="2052">
          <cell r="A2052" t="str">
            <v>1411206</v>
          </cell>
          <cell r="B2052" t="str">
            <v>聂暖云</v>
          </cell>
        </row>
        <row r="2053">
          <cell r="A2053" t="str">
            <v>1411207</v>
          </cell>
          <cell r="B2053" t="str">
            <v>王雅倩</v>
          </cell>
        </row>
        <row r="2054">
          <cell r="A2054" t="str">
            <v>1411208</v>
          </cell>
          <cell r="B2054" t="str">
            <v>熊宝仪</v>
          </cell>
        </row>
        <row r="2055">
          <cell r="A2055" t="str">
            <v>1411209</v>
          </cell>
          <cell r="B2055" t="str">
            <v>李昆苡</v>
          </cell>
        </row>
        <row r="2056">
          <cell r="A2056" t="str">
            <v>1411210</v>
          </cell>
          <cell r="B2056" t="str">
            <v>邝小雪</v>
          </cell>
        </row>
        <row r="2057">
          <cell r="A2057" t="str">
            <v>1411211</v>
          </cell>
          <cell r="B2057" t="str">
            <v>平诗琪</v>
          </cell>
        </row>
        <row r="2058">
          <cell r="A2058" t="str">
            <v>1411212</v>
          </cell>
          <cell r="B2058" t="str">
            <v>马敏</v>
          </cell>
        </row>
        <row r="2059">
          <cell r="A2059" t="str">
            <v>1411213</v>
          </cell>
          <cell r="B2059" t="str">
            <v>张驰</v>
          </cell>
        </row>
        <row r="2060">
          <cell r="A2060" t="str">
            <v>1411214</v>
          </cell>
          <cell r="B2060" t="str">
            <v>马宁</v>
          </cell>
        </row>
        <row r="2061">
          <cell r="A2061" t="str">
            <v>1411215</v>
          </cell>
          <cell r="B2061" t="str">
            <v>陈亦凡</v>
          </cell>
        </row>
        <row r="2062">
          <cell r="A2062" t="str">
            <v>1411216</v>
          </cell>
          <cell r="B2062" t="str">
            <v>黄岩</v>
          </cell>
        </row>
        <row r="2063">
          <cell r="A2063" t="str">
            <v>1411217</v>
          </cell>
          <cell r="B2063" t="str">
            <v>雷永</v>
          </cell>
        </row>
        <row r="2064">
          <cell r="A2064" t="str">
            <v>1411218</v>
          </cell>
          <cell r="B2064" t="str">
            <v>龙天倚</v>
          </cell>
        </row>
        <row r="2065">
          <cell r="A2065" t="str">
            <v>1411219</v>
          </cell>
          <cell r="B2065" t="str">
            <v>李祎帆</v>
          </cell>
        </row>
        <row r="2066">
          <cell r="A2066" t="str">
            <v>1411220</v>
          </cell>
          <cell r="B2066" t="str">
            <v>李文</v>
          </cell>
        </row>
        <row r="2067">
          <cell r="A2067" t="str">
            <v>1411221</v>
          </cell>
          <cell r="B2067" t="str">
            <v>魏仁杰</v>
          </cell>
        </row>
        <row r="2068">
          <cell r="A2068" t="str">
            <v>1429701</v>
          </cell>
          <cell r="B2068" t="str">
            <v>何明明</v>
          </cell>
        </row>
        <row r="2069">
          <cell r="A2069" t="str">
            <v>1429702</v>
          </cell>
          <cell r="B2069" t="str">
            <v>董嘉宇</v>
          </cell>
        </row>
        <row r="2070">
          <cell r="A2070" t="str">
            <v>1429703</v>
          </cell>
          <cell r="B2070" t="str">
            <v>沈心仪</v>
          </cell>
        </row>
        <row r="2071">
          <cell r="A2071" t="str">
            <v>1429704</v>
          </cell>
          <cell r="B2071" t="str">
            <v>郑颖</v>
          </cell>
        </row>
        <row r="2072">
          <cell r="A2072" t="str">
            <v>1429705</v>
          </cell>
          <cell r="B2072" t="str">
            <v>吕秋晓</v>
          </cell>
        </row>
        <row r="2073">
          <cell r="A2073" t="str">
            <v>1429706</v>
          </cell>
          <cell r="B2073" t="str">
            <v>马盼盼</v>
          </cell>
        </row>
        <row r="2074">
          <cell r="A2074" t="str">
            <v>1429707</v>
          </cell>
          <cell r="B2074" t="str">
            <v>彭雯雅</v>
          </cell>
        </row>
        <row r="2075">
          <cell r="A2075" t="str">
            <v>1429708</v>
          </cell>
          <cell r="B2075" t="str">
            <v>杨柳</v>
          </cell>
        </row>
        <row r="2076">
          <cell r="A2076" t="str">
            <v>1429709</v>
          </cell>
          <cell r="B2076" t="str">
            <v>朱学勤</v>
          </cell>
        </row>
        <row r="2077">
          <cell r="A2077" t="str">
            <v>1429710</v>
          </cell>
          <cell r="B2077" t="str">
            <v>吴家虹</v>
          </cell>
        </row>
        <row r="2078">
          <cell r="A2078" t="str">
            <v>1429711</v>
          </cell>
          <cell r="B2078" t="str">
            <v>韦贝贝</v>
          </cell>
        </row>
        <row r="2079">
          <cell r="A2079" t="str">
            <v>1429712</v>
          </cell>
          <cell r="B2079" t="str">
            <v>廖盼</v>
          </cell>
        </row>
        <row r="2080">
          <cell r="A2080" t="str">
            <v>1429713</v>
          </cell>
          <cell r="B2080" t="str">
            <v>刘嘉雯</v>
          </cell>
        </row>
        <row r="2081">
          <cell r="A2081" t="str">
            <v>1429714</v>
          </cell>
          <cell r="B2081" t="str">
            <v>贾一萍</v>
          </cell>
        </row>
        <row r="2082">
          <cell r="A2082" t="str">
            <v>1429715</v>
          </cell>
          <cell r="B2082" t="str">
            <v>刘宇宸</v>
          </cell>
        </row>
        <row r="2083">
          <cell r="A2083" t="str">
            <v>1429716</v>
          </cell>
          <cell r="B2083" t="str">
            <v>杨伟丙</v>
          </cell>
        </row>
        <row r="2084">
          <cell r="A2084" t="str">
            <v>1429717</v>
          </cell>
          <cell r="B2084" t="str">
            <v>薛钧逸</v>
          </cell>
        </row>
        <row r="2085">
          <cell r="A2085" t="str">
            <v>1429718</v>
          </cell>
          <cell r="B2085" t="str">
            <v>茅智锋</v>
          </cell>
        </row>
        <row r="2086">
          <cell r="A2086" t="str">
            <v>1429719</v>
          </cell>
          <cell r="B2086" t="str">
            <v>许佳峰</v>
          </cell>
        </row>
        <row r="2087">
          <cell r="A2087" t="str">
            <v>1429720</v>
          </cell>
          <cell r="B2087" t="str">
            <v>杜铁林</v>
          </cell>
        </row>
        <row r="2088">
          <cell r="A2088" t="str">
            <v>1429721</v>
          </cell>
          <cell r="B2088" t="str">
            <v>邹文财</v>
          </cell>
        </row>
        <row r="2089">
          <cell r="A2089" t="str">
            <v>1429722</v>
          </cell>
          <cell r="B2089" t="str">
            <v>王泽远</v>
          </cell>
        </row>
        <row r="2090">
          <cell r="A2090" t="str">
            <v>1429723</v>
          </cell>
          <cell r="B2090" t="str">
            <v>陈楷亮</v>
          </cell>
        </row>
        <row r="2091">
          <cell r="A2091" t="str">
            <v>1429724</v>
          </cell>
          <cell r="B2091" t="str">
            <v>黄旺敏</v>
          </cell>
        </row>
        <row r="2092">
          <cell r="A2092" t="str">
            <v>1429725</v>
          </cell>
          <cell r="B2092" t="str">
            <v>左少镭</v>
          </cell>
        </row>
        <row r="2093">
          <cell r="A2093" t="str">
            <v>1429726</v>
          </cell>
          <cell r="B2093" t="str">
            <v>刘浪</v>
          </cell>
        </row>
        <row r="2094">
          <cell r="A2094" t="str">
            <v>1429727</v>
          </cell>
          <cell r="B2094" t="str">
            <v>万润清</v>
          </cell>
        </row>
        <row r="2095">
          <cell r="A2095" t="str">
            <v>1429728</v>
          </cell>
          <cell r="B2095" t="str">
            <v>蒋翔</v>
          </cell>
        </row>
        <row r="2096">
          <cell r="A2096" t="str">
            <v>1422426</v>
          </cell>
          <cell r="B2096" t="str">
            <v>杨能斌</v>
          </cell>
        </row>
        <row r="2097">
          <cell r="A2097" t="str">
            <v>1422427</v>
          </cell>
          <cell r="B2097" t="str">
            <v>洪聪伟</v>
          </cell>
        </row>
        <row r="2098">
          <cell r="A2098" t="str">
            <v>1422428</v>
          </cell>
          <cell r="B2098" t="str">
            <v>刘豪</v>
          </cell>
        </row>
        <row r="2099">
          <cell r="A2099" t="str">
            <v>1422429</v>
          </cell>
          <cell r="B2099" t="str">
            <v>卜永阳</v>
          </cell>
        </row>
        <row r="2100">
          <cell r="A2100" t="str">
            <v>1422430</v>
          </cell>
          <cell r="B2100" t="str">
            <v>龙奕君</v>
          </cell>
        </row>
        <row r="2101">
          <cell r="A2101" t="str">
            <v>1422431</v>
          </cell>
          <cell r="B2101" t="str">
            <v>林旭敏</v>
          </cell>
        </row>
        <row r="2102">
          <cell r="A2102" t="str">
            <v>1422432</v>
          </cell>
          <cell r="B2102" t="str">
            <v>邹晨</v>
          </cell>
        </row>
        <row r="2103">
          <cell r="A2103" t="str">
            <v>1422433</v>
          </cell>
          <cell r="B2103" t="str">
            <v>辛明怿</v>
          </cell>
        </row>
        <row r="2104">
          <cell r="A2104" t="str">
            <v>1422434</v>
          </cell>
          <cell r="B2104" t="str">
            <v>杨国栋</v>
          </cell>
        </row>
        <row r="2105">
          <cell r="A2105" t="str">
            <v>1425101</v>
          </cell>
          <cell r="B2105" t="str">
            <v>邓莹</v>
          </cell>
        </row>
        <row r="2106">
          <cell r="A2106" t="str">
            <v>1425102</v>
          </cell>
          <cell r="B2106" t="str">
            <v>王佳</v>
          </cell>
        </row>
        <row r="2107">
          <cell r="A2107" t="str">
            <v>1425103</v>
          </cell>
          <cell r="B2107" t="str">
            <v>吴开雯</v>
          </cell>
        </row>
        <row r="2108">
          <cell r="A2108" t="str">
            <v>1425104</v>
          </cell>
          <cell r="B2108" t="str">
            <v>付诗卉</v>
          </cell>
        </row>
        <row r="2109">
          <cell r="A2109" t="str">
            <v>1425105</v>
          </cell>
          <cell r="B2109" t="str">
            <v>何铭佳</v>
          </cell>
        </row>
        <row r="2110">
          <cell r="A2110" t="str">
            <v>1425106</v>
          </cell>
          <cell r="B2110" t="str">
            <v>贾思艳</v>
          </cell>
        </row>
        <row r="2111">
          <cell r="A2111" t="str">
            <v>1425107</v>
          </cell>
          <cell r="B2111" t="str">
            <v>方雨晴</v>
          </cell>
        </row>
        <row r="2112">
          <cell r="A2112" t="str">
            <v>1425108</v>
          </cell>
          <cell r="B2112" t="str">
            <v>徐楚欣</v>
          </cell>
        </row>
        <row r="2113">
          <cell r="A2113" t="str">
            <v>1425109</v>
          </cell>
          <cell r="B2113" t="str">
            <v>龚佳馨</v>
          </cell>
        </row>
        <row r="2114">
          <cell r="A2114" t="str">
            <v>1425110</v>
          </cell>
          <cell r="B2114" t="str">
            <v>陈亚姝</v>
          </cell>
        </row>
        <row r="2115">
          <cell r="A2115" t="str">
            <v>1425111</v>
          </cell>
          <cell r="B2115" t="str">
            <v>纪清然</v>
          </cell>
        </row>
        <row r="2116">
          <cell r="A2116" t="str">
            <v>1425112</v>
          </cell>
          <cell r="B2116" t="str">
            <v>郑领</v>
          </cell>
        </row>
        <row r="2117">
          <cell r="A2117" t="str">
            <v>1425113</v>
          </cell>
          <cell r="B2117" t="str">
            <v>潘晓晴</v>
          </cell>
        </row>
        <row r="2118">
          <cell r="A2118" t="str">
            <v>1425114</v>
          </cell>
          <cell r="B2118" t="str">
            <v>王媛</v>
          </cell>
        </row>
        <row r="2119">
          <cell r="A2119" t="str">
            <v>1425115</v>
          </cell>
          <cell r="B2119" t="str">
            <v>张琴</v>
          </cell>
        </row>
        <row r="2120">
          <cell r="A2120" t="str">
            <v>1425116</v>
          </cell>
          <cell r="B2120" t="str">
            <v>曹雪婷</v>
          </cell>
        </row>
        <row r="2121">
          <cell r="A2121" t="str">
            <v>1425117</v>
          </cell>
          <cell r="B2121" t="str">
            <v>刘伟燕</v>
          </cell>
        </row>
        <row r="2122">
          <cell r="A2122" t="str">
            <v>1411222</v>
          </cell>
          <cell r="B2122" t="str">
            <v>饶昌浩</v>
          </cell>
        </row>
        <row r="2123">
          <cell r="A2123" t="str">
            <v>1411223</v>
          </cell>
          <cell r="B2123" t="str">
            <v>张华强</v>
          </cell>
        </row>
        <row r="2124">
          <cell r="A2124" t="str">
            <v>1411224</v>
          </cell>
          <cell r="B2124" t="str">
            <v>王继兴</v>
          </cell>
        </row>
        <row r="2125">
          <cell r="A2125" t="str">
            <v>1411225</v>
          </cell>
          <cell r="B2125" t="str">
            <v>李星</v>
          </cell>
        </row>
        <row r="2126">
          <cell r="A2126" t="str">
            <v>1411226</v>
          </cell>
          <cell r="B2126" t="str">
            <v>杨辉</v>
          </cell>
        </row>
        <row r="2127">
          <cell r="A2127" t="str">
            <v>1411301</v>
          </cell>
          <cell r="B2127" t="str">
            <v>王星予</v>
          </cell>
        </row>
        <row r="2128">
          <cell r="A2128" t="str">
            <v>1411302</v>
          </cell>
          <cell r="B2128" t="str">
            <v>邓彦</v>
          </cell>
        </row>
        <row r="2129">
          <cell r="A2129" t="str">
            <v>1411303</v>
          </cell>
          <cell r="B2129" t="str">
            <v>盛姬</v>
          </cell>
        </row>
        <row r="2130">
          <cell r="A2130" t="str">
            <v>1411304</v>
          </cell>
          <cell r="B2130" t="str">
            <v>俞书婷</v>
          </cell>
        </row>
        <row r="2131">
          <cell r="A2131" t="str">
            <v>1411305</v>
          </cell>
          <cell r="B2131" t="str">
            <v>朱玉立</v>
          </cell>
        </row>
        <row r="2132">
          <cell r="A2132" t="str">
            <v>1411306</v>
          </cell>
          <cell r="B2132" t="str">
            <v>王朔</v>
          </cell>
        </row>
        <row r="2133">
          <cell r="A2133" t="str">
            <v>1411307</v>
          </cell>
          <cell r="B2133" t="str">
            <v>封强梅</v>
          </cell>
        </row>
        <row r="2134">
          <cell r="A2134" t="str">
            <v>1411308</v>
          </cell>
          <cell r="B2134" t="str">
            <v>贾珂</v>
          </cell>
        </row>
        <row r="2135">
          <cell r="A2135" t="str">
            <v>1411309</v>
          </cell>
          <cell r="B2135" t="str">
            <v>吴雨田</v>
          </cell>
        </row>
        <row r="2136">
          <cell r="A2136" t="str">
            <v>1411310</v>
          </cell>
          <cell r="B2136" t="str">
            <v>庄佳燕</v>
          </cell>
        </row>
        <row r="2137">
          <cell r="A2137" t="str">
            <v>1411311</v>
          </cell>
          <cell r="B2137" t="str">
            <v>何雪莹</v>
          </cell>
        </row>
        <row r="2138">
          <cell r="A2138" t="str">
            <v>1411312</v>
          </cell>
          <cell r="B2138" t="str">
            <v>刘甜</v>
          </cell>
        </row>
        <row r="2139">
          <cell r="A2139" t="str">
            <v>1411313</v>
          </cell>
          <cell r="B2139" t="str">
            <v>宋阳</v>
          </cell>
        </row>
        <row r="2140">
          <cell r="A2140" t="str">
            <v>1411314</v>
          </cell>
          <cell r="B2140" t="str">
            <v>徐嘉康</v>
          </cell>
        </row>
        <row r="2141">
          <cell r="A2141" t="str">
            <v>1411315</v>
          </cell>
          <cell r="B2141" t="str">
            <v>李峰</v>
          </cell>
        </row>
        <row r="2142">
          <cell r="A2142" t="str">
            <v>1411316</v>
          </cell>
          <cell r="B2142" t="str">
            <v>任天应</v>
          </cell>
        </row>
        <row r="2143">
          <cell r="A2143" t="str">
            <v>1411317</v>
          </cell>
          <cell r="B2143" t="str">
            <v>林子阳</v>
          </cell>
        </row>
        <row r="2144">
          <cell r="A2144" t="str">
            <v>1411318</v>
          </cell>
          <cell r="B2144" t="str">
            <v>韩文峰</v>
          </cell>
        </row>
        <row r="2145">
          <cell r="A2145" t="str">
            <v>1411319</v>
          </cell>
          <cell r="B2145" t="str">
            <v>王公嗣</v>
          </cell>
        </row>
        <row r="2146">
          <cell r="A2146" t="str">
            <v>1411320</v>
          </cell>
          <cell r="B2146" t="str">
            <v>于润桥</v>
          </cell>
        </row>
        <row r="2147">
          <cell r="A2147" t="str">
            <v>1411321</v>
          </cell>
          <cell r="B2147" t="str">
            <v>解朋磊</v>
          </cell>
        </row>
        <row r="2148">
          <cell r="A2148" t="str">
            <v>1411322</v>
          </cell>
          <cell r="B2148" t="str">
            <v>李一帆</v>
          </cell>
        </row>
        <row r="2149">
          <cell r="A2149" t="str">
            <v>1411323</v>
          </cell>
          <cell r="B2149" t="str">
            <v>韩壮畴</v>
          </cell>
        </row>
        <row r="2150">
          <cell r="A2150" t="str">
            <v>1422101</v>
          </cell>
          <cell r="B2150" t="str">
            <v>张媛媛</v>
          </cell>
        </row>
        <row r="2151">
          <cell r="A2151" t="str">
            <v>1422102</v>
          </cell>
          <cell r="B2151" t="str">
            <v>陈秋雨</v>
          </cell>
        </row>
        <row r="2152">
          <cell r="A2152" t="str">
            <v>1422103</v>
          </cell>
          <cell r="B2152" t="str">
            <v>茅晨奕</v>
          </cell>
        </row>
        <row r="2153">
          <cell r="A2153" t="str">
            <v>1422104</v>
          </cell>
          <cell r="B2153" t="str">
            <v>陆雨婷</v>
          </cell>
        </row>
        <row r="2154">
          <cell r="A2154" t="str">
            <v>1422105</v>
          </cell>
          <cell r="B2154" t="str">
            <v>任楼华</v>
          </cell>
        </row>
        <row r="2155">
          <cell r="A2155" t="str">
            <v>1422106</v>
          </cell>
          <cell r="B2155" t="str">
            <v>姚瑶</v>
          </cell>
        </row>
        <row r="2156">
          <cell r="A2156" t="str">
            <v>1422107</v>
          </cell>
          <cell r="B2156" t="str">
            <v>马玉秋</v>
          </cell>
        </row>
        <row r="2157">
          <cell r="A2157" t="str">
            <v>1422108</v>
          </cell>
          <cell r="B2157" t="str">
            <v>苏丽峰</v>
          </cell>
        </row>
        <row r="2158">
          <cell r="A2158" t="str">
            <v>1422109</v>
          </cell>
          <cell r="B2158" t="str">
            <v>张泉泉</v>
          </cell>
        </row>
        <row r="2159">
          <cell r="A2159" t="str">
            <v>1422110</v>
          </cell>
          <cell r="B2159" t="str">
            <v>王俊琪</v>
          </cell>
        </row>
        <row r="2160">
          <cell r="A2160" t="str">
            <v>1422111</v>
          </cell>
          <cell r="B2160" t="str">
            <v>郭新汉</v>
          </cell>
        </row>
        <row r="2161">
          <cell r="A2161" t="str">
            <v>1422112</v>
          </cell>
          <cell r="B2161" t="str">
            <v>苑浩</v>
          </cell>
        </row>
        <row r="2162">
          <cell r="A2162" t="str">
            <v>1422113</v>
          </cell>
          <cell r="B2162" t="str">
            <v>袁欣伟</v>
          </cell>
        </row>
        <row r="2163">
          <cell r="A2163" t="str">
            <v>1422114</v>
          </cell>
          <cell r="B2163" t="str">
            <v>杨恽君</v>
          </cell>
        </row>
        <row r="2164">
          <cell r="A2164" t="str">
            <v>1422115</v>
          </cell>
          <cell r="B2164" t="str">
            <v>闻阳</v>
          </cell>
        </row>
        <row r="2165">
          <cell r="A2165" t="str">
            <v>1422116</v>
          </cell>
          <cell r="B2165" t="str">
            <v>吴越昊</v>
          </cell>
        </row>
        <row r="2166">
          <cell r="A2166" t="str">
            <v>1422117</v>
          </cell>
          <cell r="B2166" t="str">
            <v>章力为</v>
          </cell>
        </row>
        <row r="2167">
          <cell r="A2167" t="str">
            <v>1422118</v>
          </cell>
          <cell r="B2167" t="str">
            <v>管俊</v>
          </cell>
        </row>
        <row r="2168">
          <cell r="A2168" t="str">
            <v>1422119</v>
          </cell>
          <cell r="B2168" t="str">
            <v>王松伟</v>
          </cell>
        </row>
        <row r="2169">
          <cell r="A2169" t="str">
            <v>1422120</v>
          </cell>
          <cell r="B2169" t="str">
            <v>陈炯</v>
          </cell>
        </row>
        <row r="2170">
          <cell r="A2170" t="str">
            <v>1422121</v>
          </cell>
          <cell r="B2170" t="str">
            <v>张玮</v>
          </cell>
        </row>
        <row r="2171">
          <cell r="A2171" t="str">
            <v>1422122</v>
          </cell>
          <cell r="B2171" t="str">
            <v>陈杰</v>
          </cell>
        </row>
        <row r="2172">
          <cell r="A2172" t="str">
            <v>1422123</v>
          </cell>
          <cell r="B2172" t="str">
            <v>陈昊</v>
          </cell>
        </row>
        <row r="2173">
          <cell r="A2173" t="str">
            <v>1422124</v>
          </cell>
          <cell r="B2173" t="str">
            <v>蒋凯枫</v>
          </cell>
        </row>
        <row r="2174">
          <cell r="A2174" t="str">
            <v>1422125</v>
          </cell>
          <cell r="B2174" t="str">
            <v>吴凡</v>
          </cell>
        </row>
        <row r="2175">
          <cell r="A2175" t="str">
            <v>1422126</v>
          </cell>
          <cell r="B2175" t="str">
            <v>杨振</v>
          </cell>
        </row>
        <row r="2176">
          <cell r="A2176" t="str">
            <v>1422127</v>
          </cell>
          <cell r="B2176" t="str">
            <v>袁迟</v>
          </cell>
        </row>
        <row r="2177">
          <cell r="A2177" t="str">
            <v>1422128</v>
          </cell>
          <cell r="B2177" t="str">
            <v>武刚</v>
          </cell>
        </row>
        <row r="2178">
          <cell r="A2178" t="str">
            <v>1422129</v>
          </cell>
          <cell r="B2178" t="str">
            <v>龚述泷</v>
          </cell>
        </row>
        <row r="2179">
          <cell r="A2179" t="str">
            <v>1357127</v>
          </cell>
          <cell r="B2179" t="str">
            <v>李玉龙</v>
          </cell>
        </row>
        <row r="2180">
          <cell r="A2180" t="str">
            <v>1421219</v>
          </cell>
          <cell r="B2180" t="str">
            <v>陈语湲</v>
          </cell>
        </row>
        <row r="2181">
          <cell r="A2181" t="str">
            <v>1421220</v>
          </cell>
          <cell r="B2181" t="str">
            <v>吴建宝</v>
          </cell>
        </row>
        <row r="2182">
          <cell r="A2182" t="str">
            <v>1421221</v>
          </cell>
          <cell r="B2182" t="str">
            <v>沈炫玮</v>
          </cell>
        </row>
        <row r="2183">
          <cell r="A2183" t="str">
            <v>1421222</v>
          </cell>
          <cell r="B2183" t="str">
            <v>徐茂真</v>
          </cell>
        </row>
        <row r="2184">
          <cell r="A2184" t="str">
            <v>1421223</v>
          </cell>
          <cell r="B2184" t="str">
            <v>常稼尧</v>
          </cell>
        </row>
        <row r="2185">
          <cell r="A2185" t="str">
            <v>1421224</v>
          </cell>
          <cell r="B2185" t="str">
            <v>何元浩</v>
          </cell>
        </row>
        <row r="2186">
          <cell r="A2186" t="str">
            <v>1421225</v>
          </cell>
          <cell r="B2186" t="str">
            <v>李云红</v>
          </cell>
        </row>
        <row r="2187">
          <cell r="A2187" t="str">
            <v>1421226</v>
          </cell>
          <cell r="B2187" t="str">
            <v>靳楠</v>
          </cell>
        </row>
        <row r="2188">
          <cell r="A2188" t="str">
            <v>1429101</v>
          </cell>
          <cell r="B2188" t="str">
            <v>孙佳璇</v>
          </cell>
        </row>
        <row r="2189">
          <cell r="A2189" t="str">
            <v>1429102</v>
          </cell>
          <cell r="B2189" t="str">
            <v>孙慧杰</v>
          </cell>
        </row>
        <row r="2190">
          <cell r="A2190" t="str">
            <v>1429103</v>
          </cell>
          <cell r="B2190" t="str">
            <v>刘加</v>
          </cell>
        </row>
        <row r="2191">
          <cell r="A2191" t="str">
            <v>1429104</v>
          </cell>
          <cell r="B2191" t="str">
            <v>刘佳欢</v>
          </cell>
        </row>
        <row r="2192">
          <cell r="A2192" t="str">
            <v>1429105</v>
          </cell>
          <cell r="B2192" t="str">
            <v>田弘</v>
          </cell>
        </row>
        <row r="2193">
          <cell r="A2193" t="str">
            <v>1429106</v>
          </cell>
          <cell r="B2193" t="str">
            <v>丁晓颖</v>
          </cell>
        </row>
        <row r="2194">
          <cell r="A2194" t="str">
            <v>1411324</v>
          </cell>
          <cell r="B2194" t="str">
            <v>丁磊</v>
          </cell>
        </row>
        <row r="2195">
          <cell r="A2195" t="str">
            <v>1411325</v>
          </cell>
          <cell r="B2195" t="str">
            <v>李发智</v>
          </cell>
        </row>
        <row r="2196">
          <cell r="A2196" t="str">
            <v>1411326</v>
          </cell>
          <cell r="B2196" t="str">
            <v>余江</v>
          </cell>
        </row>
        <row r="2197">
          <cell r="A2197" t="str">
            <v>1411401</v>
          </cell>
          <cell r="B2197" t="str">
            <v>郭亚男</v>
          </cell>
        </row>
        <row r="2198">
          <cell r="A2198" t="str">
            <v>1411402</v>
          </cell>
          <cell r="B2198" t="str">
            <v>周书亭</v>
          </cell>
        </row>
        <row r="2199">
          <cell r="A2199" t="str">
            <v>1411403</v>
          </cell>
          <cell r="B2199" t="str">
            <v>马傲雪</v>
          </cell>
        </row>
        <row r="2200">
          <cell r="A2200" t="str">
            <v>1411404</v>
          </cell>
          <cell r="B2200" t="str">
            <v>叶秋韵</v>
          </cell>
        </row>
        <row r="2201">
          <cell r="A2201" t="str">
            <v>1411405</v>
          </cell>
          <cell r="B2201" t="str">
            <v>乐晨凌</v>
          </cell>
        </row>
        <row r="2202">
          <cell r="A2202" t="str">
            <v>1411406</v>
          </cell>
          <cell r="B2202" t="str">
            <v>吴雨雯</v>
          </cell>
        </row>
        <row r="2203">
          <cell r="A2203" t="str">
            <v>1411407</v>
          </cell>
          <cell r="B2203" t="str">
            <v>王童</v>
          </cell>
        </row>
        <row r="2204">
          <cell r="A2204" t="str">
            <v>1411408</v>
          </cell>
          <cell r="B2204" t="str">
            <v>孙艳芳</v>
          </cell>
        </row>
        <row r="2205">
          <cell r="A2205" t="str">
            <v>1411409</v>
          </cell>
          <cell r="B2205" t="str">
            <v>李晓雪</v>
          </cell>
        </row>
        <row r="2206">
          <cell r="A2206" t="str">
            <v>1411410</v>
          </cell>
          <cell r="B2206" t="str">
            <v>郭韵妍</v>
          </cell>
        </row>
        <row r="2207">
          <cell r="A2207" t="str">
            <v>1411411</v>
          </cell>
          <cell r="B2207" t="str">
            <v>王堉</v>
          </cell>
        </row>
        <row r="2208">
          <cell r="A2208" t="str">
            <v>1411412</v>
          </cell>
          <cell r="B2208" t="str">
            <v>田依萌</v>
          </cell>
        </row>
        <row r="2209">
          <cell r="A2209" t="str">
            <v>1411413</v>
          </cell>
          <cell r="B2209" t="str">
            <v>周环宇</v>
          </cell>
        </row>
        <row r="2210">
          <cell r="A2210" t="str">
            <v>1411414</v>
          </cell>
          <cell r="B2210" t="str">
            <v>张俊杰</v>
          </cell>
        </row>
        <row r="2211">
          <cell r="A2211" t="str">
            <v>1411415</v>
          </cell>
          <cell r="B2211" t="str">
            <v>范曜然</v>
          </cell>
        </row>
        <row r="2212">
          <cell r="A2212" t="str">
            <v>1411416</v>
          </cell>
          <cell r="B2212" t="str">
            <v>朱天雷</v>
          </cell>
        </row>
        <row r="2213">
          <cell r="A2213" t="str">
            <v>1411417</v>
          </cell>
          <cell r="B2213" t="str">
            <v>王恒</v>
          </cell>
        </row>
        <row r="2214">
          <cell r="A2214" t="str">
            <v>1411418</v>
          </cell>
          <cell r="B2214" t="str">
            <v>胡翔宇</v>
          </cell>
        </row>
        <row r="2215">
          <cell r="A2215" t="str">
            <v>1411419</v>
          </cell>
          <cell r="B2215" t="str">
            <v>刘登宇</v>
          </cell>
        </row>
        <row r="2216">
          <cell r="A2216" t="str">
            <v>1411420</v>
          </cell>
          <cell r="B2216" t="str">
            <v>卢小利</v>
          </cell>
        </row>
        <row r="2217">
          <cell r="A2217" t="str">
            <v>1411421</v>
          </cell>
          <cell r="B2217" t="str">
            <v>袁骏宝</v>
          </cell>
        </row>
        <row r="2218">
          <cell r="A2218" t="str">
            <v>1411422</v>
          </cell>
          <cell r="B2218" t="str">
            <v>王安学</v>
          </cell>
        </row>
        <row r="2219">
          <cell r="A2219" t="str">
            <v>1411423</v>
          </cell>
          <cell r="B2219" t="str">
            <v>赵忠浩</v>
          </cell>
        </row>
        <row r="2220">
          <cell r="A2220" t="str">
            <v>1411424</v>
          </cell>
          <cell r="B2220" t="str">
            <v>韩冬</v>
          </cell>
        </row>
        <row r="2221">
          <cell r="A2221" t="str">
            <v>1411425</v>
          </cell>
          <cell r="B2221" t="str">
            <v>王凯龙</v>
          </cell>
        </row>
        <row r="2222">
          <cell r="A2222" t="str">
            <v>1422130</v>
          </cell>
          <cell r="B2222" t="str">
            <v>乔永波</v>
          </cell>
        </row>
        <row r="2223">
          <cell r="A2223" t="str">
            <v>1422131</v>
          </cell>
          <cell r="B2223" t="str">
            <v>余其超</v>
          </cell>
        </row>
        <row r="2224">
          <cell r="A2224" t="str">
            <v>1422132</v>
          </cell>
          <cell r="B2224" t="str">
            <v>易永胜</v>
          </cell>
        </row>
        <row r="2225">
          <cell r="A2225" t="str">
            <v>1422133</v>
          </cell>
          <cell r="B2225" t="str">
            <v>王亚南</v>
          </cell>
        </row>
        <row r="2226">
          <cell r="A2226" t="str">
            <v>1422134</v>
          </cell>
          <cell r="B2226" t="str">
            <v>何山青</v>
          </cell>
        </row>
        <row r="2227">
          <cell r="A2227" t="str">
            <v>1422201</v>
          </cell>
          <cell r="B2227" t="str">
            <v>张婧</v>
          </cell>
        </row>
        <row r="2228">
          <cell r="A2228" t="str">
            <v>1422202</v>
          </cell>
          <cell r="B2228" t="str">
            <v>梁佳蒙</v>
          </cell>
        </row>
        <row r="2229">
          <cell r="A2229" t="str">
            <v>1422203</v>
          </cell>
          <cell r="B2229" t="str">
            <v>朱添翼</v>
          </cell>
        </row>
        <row r="2230">
          <cell r="A2230" t="str">
            <v>1422204</v>
          </cell>
          <cell r="B2230" t="str">
            <v>乔唯一</v>
          </cell>
        </row>
        <row r="2231">
          <cell r="A2231" t="str">
            <v>1422205</v>
          </cell>
          <cell r="B2231" t="str">
            <v>王丽洁</v>
          </cell>
        </row>
        <row r="2232">
          <cell r="A2232" t="str">
            <v>1422206</v>
          </cell>
          <cell r="B2232" t="str">
            <v>顾雨雯</v>
          </cell>
        </row>
        <row r="2233">
          <cell r="A2233" t="str">
            <v>1422207</v>
          </cell>
          <cell r="B2233" t="str">
            <v>顾梦雪</v>
          </cell>
        </row>
        <row r="2234">
          <cell r="A2234" t="str">
            <v>1422208</v>
          </cell>
          <cell r="B2234" t="str">
            <v>张嘉雯</v>
          </cell>
        </row>
        <row r="2235">
          <cell r="A2235" t="str">
            <v>1422209</v>
          </cell>
          <cell r="B2235" t="str">
            <v>王娟</v>
          </cell>
        </row>
        <row r="2236">
          <cell r="A2236" t="str">
            <v>1422210</v>
          </cell>
          <cell r="B2236" t="str">
            <v>郑凌霄</v>
          </cell>
        </row>
        <row r="2237">
          <cell r="A2237" t="str">
            <v>1422211</v>
          </cell>
          <cell r="B2237" t="str">
            <v>王新宇</v>
          </cell>
        </row>
        <row r="2238">
          <cell r="A2238" t="str">
            <v>1422212</v>
          </cell>
          <cell r="B2238" t="str">
            <v>曹士悦</v>
          </cell>
        </row>
        <row r="2239">
          <cell r="A2239" t="str">
            <v>1422213</v>
          </cell>
          <cell r="B2239" t="str">
            <v>孙伟健</v>
          </cell>
        </row>
        <row r="2240">
          <cell r="A2240" t="str">
            <v>1422214</v>
          </cell>
          <cell r="B2240" t="str">
            <v>印俊</v>
          </cell>
        </row>
        <row r="2241">
          <cell r="A2241" t="str">
            <v>1422215</v>
          </cell>
          <cell r="B2241" t="str">
            <v>朱胜一</v>
          </cell>
        </row>
        <row r="2242">
          <cell r="A2242" t="str">
            <v>1422216</v>
          </cell>
          <cell r="B2242" t="str">
            <v>朱铭骏</v>
          </cell>
        </row>
        <row r="2243">
          <cell r="A2243" t="str">
            <v>1422217</v>
          </cell>
          <cell r="B2243" t="str">
            <v>瞿文豪</v>
          </cell>
        </row>
        <row r="2244">
          <cell r="A2244" t="str">
            <v>1422218</v>
          </cell>
          <cell r="B2244" t="str">
            <v>张佳辉</v>
          </cell>
        </row>
        <row r="2245">
          <cell r="A2245" t="str">
            <v>1422219</v>
          </cell>
          <cell r="B2245" t="str">
            <v>吴世嘉</v>
          </cell>
        </row>
        <row r="2246">
          <cell r="A2246" t="str">
            <v>1422220</v>
          </cell>
          <cell r="B2246" t="str">
            <v>邱晓东</v>
          </cell>
        </row>
        <row r="2247">
          <cell r="A2247" t="str">
            <v>1422221</v>
          </cell>
          <cell r="B2247" t="str">
            <v>周佳明</v>
          </cell>
        </row>
        <row r="2248">
          <cell r="A2248" t="str">
            <v>1422222</v>
          </cell>
          <cell r="B2248" t="str">
            <v>胡家学</v>
          </cell>
        </row>
        <row r="2249">
          <cell r="A2249" t="str">
            <v>1422223</v>
          </cell>
          <cell r="B2249" t="str">
            <v>王文杰</v>
          </cell>
        </row>
        <row r="2250">
          <cell r="A2250" t="str">
            <v>1357227</v>
          </cell>
          <cell r="B2250" t="str">
            <v>李可可</v>
          </cell>
        </row>
        <row r="2251">
          <cell r="A2251" t="str">
            <v>1413229</v>
          </cell>
          <cell r="B2251" t="str">
            <v>倪辰杰</v>
          </cell>
        </row>
        <row r="2252">
          <cell r="A2252" t="str">
            <v>1413301</v>
          </cell>
          <cell r="B2252" t="str">
            <v>段乔卉</v>
          </cell>
        </row>
        <row r="2253">
          <cell r="A2253" t="str">
            <v>1413302</v>
          </cell>
          <cell r="B2253" t="str">
            <v>徐玮</v>
          </cell>
        </row>
        <row r="2254">
          <cell r="A2254" t="str">
            <v>1413303</v>
          </cell>
          <cell r="B2254" t="str">
            <v>陈青于</v>
          </cell>
        </row>
        <row r="2255">
          <cell r="A2255" t="str">
            <v>1413304</v>
          </cell>
          <cell r="B2255" t="str">
            <v>狄心童</v>
          </cell>
        </row>
        <row r="2256">
          <cell r="A2256" t="str">
            <v>1413305</v>
          </cell>
          <cell r="B2256" t="str">
            <v>曹丽婷</v>
          </cell>
        </row>
        <row r="2257">
          <cell r="A2257" t="str">
            <v>1413306</v>
          </cell>
          <cell r="B2257" t="str">
            <v>张颖</v>
          </cell>
        </row>
        <row r="2258">
          <cell r="A2258" t="str">
            <v>1413307</v>
          </cell>
          <cell r="B2258" t="str">
            <v>章婷</v>
          </cell>
        </row>
        <row r="2259">
          <cell r="A2259" t="str">
            <v>1413308</v>
          </cell>
          <cell r="B2259" t="str">
            <v>钱文芳</v>
          </cell>
        </row>
        <row r="2260">
          <cell r="A2260" t="str">
            <v>1413309</v>
          </cell>
          <cell r="B2260" t="str">
            <v>曾旭</v>
          </cell>
        </row>
        <row r="2261">
          <cell r="A2261" t="str">
            <v>1413310</v>
          </cell>
          <cell r="B2261" t="str">
            <v>黄春雨</v>
          </cell>
        </row>
        <row r="2262">
          <cell r="A2262" t="str">
            <v>1413311</v>
          </cell>
          <cell r="B2262" t="str">
            <v>王晶</v>
          </cell>
        </row>
        <row r="2263">
          <cell r="A2263" t="str">
            <v>1413312</v>
          </cell>
          <cell r="B2263" t="str">
            <v>王婷</v>
          </cell>
        </row>
        <row r="2264">
          <cell r="A2264" t="str">
            <v>1413313</v>
          </cell>
          <cell r="B2264" t="str">
            <v>麦访意</v>
          </cell>
        </row>
        <row r="2265">
          <cell r="A2265" t="str">
            <v>1413314</v>
          </cell>
          <cell r="B2265" t="str">
            <v>李晓翠</v>
          </cell>
        </row>
        <row r="2266">
          <cell r="A2266" t="str">
            <v>1413315</v>
          </cell>
          <cell r="B2266" t="str">
            <v>钱朝曦</v>
          </cell>
        </row>
        <row r="2267">
          <cell r="A2267" t="str">
            <v>1413316</v>
          </cell>
          <cell r="B2267" t="str">
            <v>邱思语</v>
          </cell>
        </row>
        <row r="2268">
          <cell r="A2268" t="str">
            <v>1413317</v>
          </cell>
          <cell r="B2268" t="str">
            <v>乔子安</v>
          </cell>
        </row>
        <row r="2269">
          <cell r="A2269" t="str">
            <v>1413318</v>
          </cell>
          <cell r="B2269" t="str">
            <v>林子隽</v>
          </cell>
        </row>
        <row r="2270">
          <cell r="A2270" t="str">
            <v>1413319</v>
          </cell>
          <cell r="B2270" t="str">
            <v>孙宇田</v>
          </cell>
        </row>
        <row r="2271">
          <cell r="A2271" t="str">
            <v>1413320</v>
          </cell>
          <cell r="B2271" t="str">
            <v>马宸瑀</v>
          </cell>
        </row>
        <row r="2272">
          <cell r="A2272" t="str">
            <v>1413321</v>
          </cell>
          <cell r="B2272" t="str">
            <v>王言豪</v>
          </cell>
        </row>
        <row r="2273">
          <cell r="A2273" t="str">
            <v>1413322</v>
          </cell>
          <cell r="B2273" t="str">
            <v>厉远超</v>
          </cell>
        </row>
        <row r="2274">
          <cell r="A2274" t="str">
            <v>1413323</v>
          </cell>
          <cell r="B2274" t="str">
            <v>唐尚海</v>
          </cell>
        </row>
        <row r="2275">
          <cell r="A2275" t="str">
            <v>1413324</v>
          </cell>
          <cell r="B2275" t="str">
            <v>罗高伟</v>
          </cell>
        </row>
        <row r="2276">
          <cell r="A2276" t="str">
            <v>1413325</v>
          </cell>
          <cell r="B2276" t="str">
            <v>毛韧戈</v>
          </cell>
        </row>
        <row r="2277">
          <cell r="A2277" t="str">
            <v>1413326</v>
          </cell>
          <cell r="B2277" t="str">
            <v>陈江峰</v>
          </cell>
        </row>
        <row r="2278">
          <cell r="A2278" t="str">
            <v>1413327</v>
          </cell>
          <cell r="B2278" t="str">
            <v>张若砺</v>
          </cell>
        </row>
        <row r="2279">
          <cell r="A2279" t="str">
            <v>1411426</v>
          </cell>
          <cell r="B2279" t="str">
            <v>郭涛</v>
          </cell>
        </row>
        <row r="2280">
          <cell r="A2280" t="str">
            <v>1411501</v>
          </cell>
          <cell r="B2280" t="str">
            <v>刘佳</v>
          </cell>
        </row>
        <row r="2281">
          <cell r="A2281" t="str">
            <v>1411502</v>
          </cell>
          <cell r="B2281" t="str">
            <v>安鹏颖</v>
          </cell>
        </row>
        <row r="2282">
          <cell r="A2282" t="str">
            <v>1411503</v>
          </cell>
          <cell r="B2282" t="str">
            <v>金钰瑾</v>
          </cell>
        </row>
        <row r="2283">
          <cell r="A2283" t="str">
            <v>1411504</v>
          </cell>
          <cell r="B2283" t="str">
            <v>俞丽华</v>
          </cell>
        </row>
        <row r="2284">
          <cell r="A2284" t="str">
            <v>1411505</v>
          </cell>
          <cell r="B2284" t="str">
            <v>陈姿颖</v>
          </cell>
        </row>
        <row r="2285">
          <cell r="A2285" t="str">
            <v>1411506</v>
          </cell>
          <cell r="B2285" t="str">
            <v>刘怡君</v>
          </cell>
        </row>
        <row r="2286">
          <cell r="A2286" t="str">
            <v>1411507</v>
          </cell>
          <cell r="B2286" t="str">
            <v>晏文岩</v>
          </cell>
        </row>
        <row r="2287">
          <cell r="A2287" t="str">
            <v>1411508</v>
          </cell>
          <cell r="B2287" t="str">
            <v>廖敏慧</v>
          </cell>
        </row>
        <row r="2288">
          <cell r="A2288" t="str">
            <v>1411509</v>
          </cell>
          <cell r="B2288" t="str">
            <v>彭月</v>
          </cell>
        </row>
        <row r="2289">
          <cell r="A2289" t="str">
            <v>1411510</v>
          </cell>
          <cell r="B2289" t="str">
            <v>罗鑫</v>
          </cell>
        </row>
        <row r="2290">
          <cell r="A2290" t="str">
            <v>1411511</v>
          </cell>
          <cell r="B2290" t="str">
            <v>安毕贤</v>
          </cell>
        </row>
        <row r="2291">
          <cell r="A2291" t="str">
            <v>1411512</v>
          </cell>
          <cell r="B2291" t="str">
            <v>刘博雅</v>
          </cell>
        </row>
        <row r="2292">
          <cell r="A2292" t="str">
            <v>1411513</v>
          </cell>
          <cell r="B2292" t="str">
            <v>王海南</v>
          </cell>
        </row>
        <row r="2293">
          <cell r="A2293" t="str">
            <v>1411514</v>
          </cell>
          <cell r="B2293" t="str">
            <v>蔡佰言</v>
          </cell>
        </row>
        <row r="2294">
          <cell r="A2294" t="str">
            <v>1411515</v>
          </cell>
          <cell r="B2294" t="str">
            <v>蒋淳钦</v>
          </cell>
        </row>
        <row r="2295">
          <cell r="A2295" t="str">
            <v>1411516</v>
          </cell>
          <cell r="B2295" t="str">
            <v>叶伟东</v>
          </cell>
        </row>
        <row r="2296">
          <cell r="A2296" t="str">
            <v>1411517</v>
          </cell>
          <cell r="B2296" t="str">
            <v>葛乾龙</v>
          </cell>
        </row>
        <row r="2297">
          <cell r="A2297" t="str">
            <v>1411518</v>
          </cell>
          <cell r="B2297" t="str">
            <v>钟延</v>
          </cell>
        </row>
        <row r="2298">
          <cell r="A2298" t="str">
            <v>1411519</v>
          </cell>
          <cell r="B2298" t="str">
            <v>王强</v>
          </cell>
        </row>
        <row r="2299">
          <cell r="A2299" t="str">
            <v>1411520</v>
          </cell>
          <cell r="B2299" t="str">
            <v>徐广伟</v>
          </cell>
        </row>
        <row r="2300">
          <cell r="A2300" t="str">
            <v>1411521</v>
          </cell>
          <cell r="B2300" t="str">
            <v>崔帅康</v>
          </cell>
        </row>
        <row r="2301">
          <cell r="A2301" t="str">
            <v>1411522</v>
          </cell>
          <cell r="B2301" t="str">
            <v>刘亚博</v>
          </cell>
        </row>
        <row r="2302">
          <cell r="A2302" t="str">
            <v>1411523</v>
          </cell>
          <cell r="B2302" t="str">
            <v>赵俊杰</v>
          </cell>
        </row>
        <row r="2303">
          <cell r="A2303" t="str">
            <v>1411524</v>
          </cell>
          <cell r="B2303" t="str">
            <v>任杰</v>
          </cell>
        </row>
        <row r="2304">
          <cell r="A2304" t="str">
            <v>1411525</v>
          </cell>
          <cell r="B2304" t="str">
            <v>陈旭</v>
          </cell>
        </row>
        <row r="2305">
          <cell r="A2305" t="str">
            <v>1411526</v>
          </cell>
          <cell r="B2305" t="str">
            <v>蒋少辉</v>
          </cell>
        </row>
        <row r="2306">
          <cell r="A2306" t="str">
            <v>1413101</v>
          </cell>
          <cell r="B2306" t="str">
            <v>朱燕</v>
          </cell>
        </row>
        <row r="2307">
          <cell r="A2307" t="str">
            <v>1422224</v>
          </cell>
          <cell r="B2307" t="str">
            <v>周志伟</v>
          </cell>
        </row>
        <row r="2308">
          <cell r="A2308" t="str">
            <v>1422225</v>
          </cell>
          <cell r="B2308" t="str">
            <v>陈庆祥</v>
          </cell>
        </row>
        <row r="2309">
          <cell r="A2309" t="str">
            <v>1422226</v>
          </cell>
          <cell r="B2309" t="str">
            <v>徐义文</v>
          </cell>
        </row>
        <row r="2310">
          <cell r="A2310" t="str">
            <v>1422227</v>
          </cell>
          <cell r="B2310" t="str">
            <v>李维</v>
          </cell>
        </row>
        <row r="2311">
          <cell r="A2311" t="str">
            <v>1422228</v>
          </cell>
          <cell r="B2311" t="str">
            <v>张勇广</v>
          </cell>
        </row>
        <row r="2312">
          <cell r="A2312" t="str">
            <v>1422229</v>
          </cell>
          <cell r="B2312" t="str">
            <v>谭笑林</v>
          </cell>
        </row>
        <row r="2313">
          <cell r="A2313" t="str">
            <v>1422230</v>
          </cell>
          <cell r="B2313" t="str">
            <v>王杰</v>
          </cell>
        </row>
        <row r="2314">
          <cell r="A2314" t="str">
            <v>1422231</v>
          </cell>
          <cell r="B2314" t="str">
            <v>黎锐钧</v>
          </cell>
        </row>
        <row r="2315">
          <cell r="A2315" t="str">
            <v>1422232</v>
          </cell>
          <cell r="B2315" t="str">
            <v>杨航杰</v>
          </cell>
        </row>
        <row r="2316">
          <cell r="A2316" t="str">
            <v>1422233</v>
          </cell>
          <cell r="B2316" t="str">
            <v>张其龙</v>
          </cell>
        </row>
        <row r="2317">
          <cell r="A2317" t="str">
            <v>1422234</v>
          </cell>
          <cell r="B2317" t="str">
            <v>寇凯凯</v>
          </cell>
        </row>
        <row r="2318">
          <cell r="A2318" t="str">
            <v>1422301</v>
          </cell>
          <cell r="B2318" t="str">
            <v>隆怡璐</v>
          </cell>
        </row>
        <row r="2319">
          <cell r="A2319" t="str">
            <v>1422302</v>
          </cell>
          <cell r="B2319" t="str">
            <v>吴思玥</v>
          </cell>
        </row>
        <row r="2320">
          <cell r="A2320" t="str">
            <v>1422303</v>
          </cell>
          <cell r="B2320" t="str">
            <v>陈雨婷</v>
          </cell>
        </row>
        <row r="2321">
          <cell r="A2321" t="str">
            <v>1422304</v>
          </cell>
          <cell r="B2321" t="str">
            <v>仇爱捷</v>
          </cell>
        </row>
        <row r="2322">
          <cell r="A2322" t="str">
            <v>1422305</v>
          </cell>
          <cell r="B2322" t="str">
            <v>潘春钰</v>
          </cell>
        </row>
        <row r="2323">
          <cell r="A2323" t="str">
            <v>1422306</v>
          </cell>
          <cell r="B2323" t="str">
            <v>薛曦</v>
          </cell>
        </row>
        <row r="2324">
          <cell r="A2324" t="str">
            <v>1422307</v>
          </cell>
          <cell r="B2324" t="str">
            <v>倪薇</v>
          </cell>
        </row>
        <row r="2325">
          <cell r="A2325" t="str">
            <v>1422308</v>
          </cell>
          <cell r="B2325" t="str">
            <v>张楠楠</v>
          </cell>
        </row>
        <row r="2326">
          <cell r="A2326" t="str">
            <v>1422309</v>
          </cell>
          <cell r="B2326" t="str">
            <v>文采月</v>
          </cell>
        </row>
        <row r="2327">
          <cell r="A2327" t="str">
            <v>1422310</v>
          </cell>
          <cell r="B2327" t="str">
            <v>孔若冰</v>
          </cell>
        </row>
        <row r="2328">
          <cell r="A2328" t="str">
            <v>1422311</v>
          </cell>
          <cell r="B2328" t="str">
            <v>米鹏祥</v>
          </cell>
        </row>
        <row r="2329">
          <cell r="A2329" t="str">
            <v>1422312</v>
          </cell>
          <cell r="B2329" t="str">
            <v>张凇綦</v>
          </cell>
        </row>
        <row r="2330">
          <cell r="A2330" t="str">
            <v>1422313</v>
          </cell>
          <cell r="B2330" t="str">
            <v>顾志成</v>
          </cell>
        </row>
        <row r="2331">
          <cell r="A2331" t="str">
            <v>1422314</v>
          </cell>
          <cell r="B2331" t="str">
            <v>韩挚阳</v>
          </cell>
        </row>
        <row r="2332">
          <cell r="A2332" t="str">
            <v>1422315</v>
          </cell>
          <cell r="B2332" t="str">
            <v>干诸民</v>
          </cell>
        </row>
        <row r="2333">
          <cell r="A2333" t="str">
            <v>1422316</v>
          </cell>
          <cell r="B2333" t="str">
            <v>徐向聪</v>
          </cell>
        </row>
        <row r="2334">
          <cell r="A2334" t="str">
            <v>1422317</v>
          </cell>
          <cell r="B2334" t="str">
            <v>冉胡泽</v>
          </cell>
        </row>
        <row r="2335">
          <cell r="A2335" t="str">
            <v>1422318</v>
          </cell>
          <cell r="B2335" t="str">
            <v>孙孟承</v>
          </cell>
        </row>
        <row r="2336">
          <cell r="A2336" t="str">
            <v>1360112</v>
          </cell>
          <cell r="B2336" t="str">
            <v>英敏隽</v>
          </cell>
        </row>
        <row r="2337">
          <cell r="A2337" t="str">
            <v>1413328</v>
          </cell>
          <cell r="B2337" t="str">
            <v>汪健棠</v>
          </cell>
        </row>
        <row r="2338">
          <cell r="A2338" t="str">
            <v>1413329</v>
          </cell>
          <cell r="B2338" t="str">
            <v>陈彦百</v>
          </cell>
        </row>
        <row r="2339">
          <cell r="A2339" t="str">
            <v>1413401</v>
          </cell>
          <cell r="B2339" t="str">
            <v>迪丽娜尔·艾尼瓦尔</v>
          </cell>
        </row>
        <row r="2340">
          <cell r="A2340" t="str">
            <v>1413402</v>
          </cell>
          <cell r="B2340" t="str">
            <v>陆梦</v>
          </cell>
        </row>
        <row r="2341">
          <cell r="A2341" t="str">
            <v>1413403</v>
          </cell>
          <cell r="B2341" t="str">
            <v>秦逸凡</v>
          </cell>
        </row>
        <row r="2342">
          <cell r="A2342" t="str">
            <v>1413404</v>
          </cell>
          <cell r="B2342" t="str">
            <v>许琼尤</v>
          </cell>
        </row>
        <row r="2343">
          <cell r="A2343" t="str">
            <v>1413405</v>
          </cell>
          <cell r="B2343" t="str">
            <v>常睿珩</v>
          </cell>
        </row>
        <row r="2344">
          <cell r="A2344" t="str">
            <v>1413406</v>
          </cell>
          <cell r="B2344" t="str">
            <v>唐满枝</v>
          </cell>
        </row>
        <row r="2345">
          <cell r="A2345" t="str">
            <v>1413407</v>
          </cell>
          <cell r="B2345" t="str">
            <v>陆佳英</v>
          </cell>
        </row>
        <row r="2346">
          <cell r="A2346" t="str">
            <v>1413408</v>
          </cell>
          <cell r="B2346" t="str">
            <v>程元佳</v>
          </cell>
        </row>
        <row r="2347">
          <cell r="A2347" t="str">
            <v>1413409</v>
          </cell>
          <cell r="B2347" t="str">
            <v>林子玄</v>
          </cell>
        </row>
        <row r="2348">
          <cell r="A2348" t="str">
            <v>1413410</v>
          </cell>
          <cell r="B2348" t="str">
            <v>张小红</v>
          </cell>
        </row>
        <row r="2349">
          <cell r="A2349" t="str">
            <v>1413411</v>
          </cell>
          <cell r="B2349" t="str">
            <v>高霄</v>
          </cell>
        </row>
        <row r="2350">
          <cell r="A2350" t="str">
            <v>1413412</v>
          </cell>
          <cell r="B2350" t="str">
            <v>苏京京</v>
          </cell>
        </row>
        <row r="2351">
          <cell r="A2351" t="str">
            <v>1413413</v>
          </cell>
          <cell r="B2351" t="str">
            <v>魏泓毓</v>
          </cell>
        </row>
        <row r="2352">
          <cell r="A2352" t="str">
            <v>1413414</v>
          </cell>
          <cell r="B2352" t="str">
            <v>彭馨竹</v>
          </cell>
        </row>
        <row r="2353">
          <cell r="A2353" t="str">
            <v>1413415</v>
          </cell>
          <cell r="B2353" t="str">
            <v>王兴兰</v>
          </cell>
        </row>
        <row r="2354">
          <cell r="A2354" t="str">
            <v>1413416</v>
          </cell>
          <cell r="B2354" t="str">
            <v>李雅娟</v>
          </cell>
        </row>
        <row r="2355">
          <cell r="A2355" t="str">
            <v>1413417</v>
          </cell>
          <cell r="B2355" t="str">
            <v>陈浩然</v>
          </cell>
        </row>
        <row r="2356">
          <cell r="A2356" t="str">
            <v>1413418</v>
          </cell>
          <cell r="B2356" t="str">
            <v>陆圻</v>
          </cell>
        </row>
        <row r="2357">
          <cell r="A2357" t="str">
            <v>1413419</v>
          </cell>
          <cell r="B2357" t="str">
            <v>甘孜明</v>
          </cell>
        </row>
        <row r="2358">
          <cell r="A2358" t="str">
            <v>1413420</v>
          </cell>
          <cell r="B2358" t="str">
            <v>杨宇凡</v>
          </cell>
        </row>
        <row r="2359">
          <cell r="A2359" t="str">
            <v>1413421</v>
          </cell>
          <cell r="B2359" t="str">
            <v>秦煜昇</v>
          </cell>
        </row>
        <row r="2360">
          <cell r="A2360" t="str">
            <v>1413422</v>
          </cell>
          <cell r="B2360" t="str">
            <v>吴文晗</v>
          </cell>
        </row>
        <row r="2361">
          <cell r="A2361" t="str">
            <v>1413423</v>
          </cell>
          <cell r="B2361" t="str">
            <v>高泽洋</v>
          </cell>
        </row>
        <row r="2362">
          <cell r="A2362" t="str">
            <v>1413424</v>
          </cell>
          <cell r="B2362" t="str">
            <v>韩建新</v>
          </cell>
        </row>
        <row r="2363">
          <cell r="A2363" t="str">
            <v>1413425</v>
          </cell>
          <cell r="B2363" t="str">
            <v>钟佳峻</v>
          </cell>
        </row>
        <row r="2364">
          <cell r="A2364" t="str">
            <v>1413426</v>
          </cell>
          <cell r="B2364" t="str">
            <v>万通</v>
          </cell>
        </row>
        <row r="2365">
          <cell r="A2365" t="str">
            <v>1413102</v>
          </cell>
          <cell r="B2365" t="str">
            <v>万荷华</v>
          </cell>
        </row>
        <row r="2366">
          <cell r="A2366" t="str">
            <v>1413103</v>
          </cell>
          <cell r="B2366" t="str">
            <v>王颖</v>
          </cell>
        </row>
        <row r="2367">
          <cell r="A2367" t="str">
            <v>1413104</v>
          </cell>
          <cell r="B2367" t="str">
            <v>须欣</v>
          </cell>
        </row>
        <row r="2368">
          <cell r="A2368" t="str">
            <v>1413105</v>
          </cell>
          <cell r="B2368" t="str">
            <v>许煌</v>
          </cell>
        </row>
        <row r="2369">
          <cell r="A2369" t="str">
            <v>1413106</v>
          </cell>
          <cell r="B2369" t="str">
            <v>董牧格儿</v>
          </cell>
        </row>
        <row r="2370">
          <cell r="A2370" t="str">
            <v>1413107</v>
          </cell>
          <cell r="B2370" t="str">
            <v>朱丽娜</v>
          </cell>
        </row>
        <row r="2371">
          <cell r="A2371" t="str">
            <v>1413108</v>
          </cell>
          <cell r="B2371" t="str">
            <v>叶玲玉</v>
          </cell>
        </row>
        <row r="2372">
          <cell r="A2372" t="str">
            <v>1413109</v>
          </cell>
          <cell r="B2372" t="str">
            <v>匡婧文</v>
          </cell>
        </row>
        <row r="2373">
          <cell r="A2373" t="str">
            <v>1413110</v>
          </cell>
          <cell r="B2373" t="str">
            <v>陈燕</v>
          </cell>
        </row>
        <row r="2374">
          <cell r="A2374" t="str">
            <v>1413111</v>
          </cell>
          <cell r="B2374" t="str">
            <v>秦雨晴</v>
          </cell>
        </row>
        <row r="2375">
          <cell r="A2375" t="str">
            <v>1413112</v>
          </cell>
          <cell r="B2375" t="str">
            <v>杨晓玉</v>
          </cell>
        </row>
        <row r="2376">
          <cell r="A2376" t="str">
            <v>1413113</v>
          </cell>
          <cell r="B2376" t="str">
            <v>吴应晗</v>
          </cell>
        </row>
        <row r="2377">
          <cell r="A2377" t="str">
            <v>1413114</v>
          </cell>
          <cell r="B2377" t="str">
            <v>唐鹏彦</v>
          </cell>
        </row>
        <row r="2378">
          <cell r="A2378" t="str">
            <v>1413115</v>
          </cell>
          <cell r="B2378" t="str">
            <v>张育</v>
          </cell>
        </row>
        <row r="2379">
          <cell r="A2379" t="str">
            <v>1413116</v>
          </cell>
          <cell r="B2379" t="str">
            <v>黄晓铭</v>
          </cell>
        </row>
        <row r="2380">
          <cell r="A2380" t="str">
            <v>1413117</v>
          </cell>
          <cell r="B2380" t="str">
            <v>张天奕</v>
          </cell>
        </row>
        <row r="2381">
          <cell r="A2381" t="str">
            <v>1413118</v>
          </cell>
          <cell r="B2381" t="str">
            <v>顾喆</v>
          </cell>
        </row>
        <row r="2382">
          <cell r="A2382" t="str">
            <v>1413119</v>
          </cell>
          <cell r="B2382" t="str">
            <v>田文钢</v>
          </cell>
        </row>
        <row r="2383">
          <cell r="A2383" t="str">
            <v>1413120</v>
          </cell>
          <cell r="B2383" t="str">
            <v>常徐成</v>
          </cell>
        </row>
        <row r="2384">
          <cell r="A2384" t="str">
            <v>1413121</v>
          </cell>
          <cell r="B2384" t="str">
            <v>汤隽祺</v>
          </cell>
        </row>
        <row r="2385">
          <cell r="A2385" t="str">
            <v>1413122</v>
          </cell>
          <cell r="B2385" t="str">
            <v>顾华鑫</v>
          </cell>
        </row>
        <row r="2386">
          <cell r="A2386" t="str">
            <v>1413123</v>
          </cell>
          <cell r="B2386" t="str">
            <v>朱来力</v>
          </cell>
        </row>
        <row r="2387">
          <cell r="A2387" t="str">
            <v>1413124</v>
          </cell>
          <cell r="B2387" t="str">
            <v>潘卫</v>
          </cell>
        </row>
        <row r="2388">
          <cell r="A2388" t="str">
            <v>1413125</v>
          </cell>
          <cell r="B2388" t="str">
            <v>庄岩</v>
          </cell>
        </row>
        <row r="2389">
          <cell r="A2389" t="str">
            <v>1413126</v>
          </cell>
          <cell r="B2389" t="str">
            <v>孔乔瑀</v>
          </cell>
        </row>
        <row r="2390">
          <cell r="A2390" t="str">
            <v>1413127</v>
          </cell>
          <cell r="B2390" t="str">
            <v>蒋丰泽</v>
          </cell>
        </row>
        <row r="2391">
          <cell r="A2391" t="str">
            <v>1413128</v>
          </cell>
          <cell r="B2391" t="str">
            <v>林杨</v>
          </cell>
        </row>
        <row r="2392">
          <cell r="A2392" t="str">
            <v>1413129</v>
          </cell>
          <cell r="B2392" t="str">
            <v>徐文渊</v>
          </cell>
        </row>
        <row r="2393">
          <cell r="A2393" t="str">
            <v>1422319</v>
          </cell>
          <cell r="B2393" t="str">
            <v>唐颢宇</v>
          </cell>
        </row>
        <row r="2394">
          <cell r="A2394" t="str">
            <v>1422320</v>
          </cell>
          <cell r="B2394" t="str">
            <v>吴承祖</v>
          </cell>
        </row>
        <row r="2395">
          <cell r="A2395" t="str">
            <v>1422321</v>
          </cell>
          <cell r="B2395" t="str">
            <v>瞿兆辉</v>
          </cell>
        </row>
        <row r="2396">
          <cell r="A2396" t="str">
            <v>1422322</v>
          </cell>
          <cell r="B2396" t="str">
            <v>胡晓康</v>
          </cell>
        </row>
        <row r="2397">
          <cell r="A2397" t="str">
            <v>1422323</v>
          </cell>
          <cell r="B2397" t="str">
            <v>陈浩</v>
          </cell>
        </row>
        <row r="2398">
          <cell r="A2398" t="str">
            <v>1422324</v>
          </cell>
          <cell r="B2398" t="str">
            <v>彭乾玮</v>
          </cell>
        </row>
        <row r="2399">
          <cell r="A2399" t="str">
            <v>1422325</v>
          </cell>
          <cell r="B2399" t="str">
            <v>甘泉</v>
          </cell>
        </row>
        <row r="2400">
          <cell r="A2400" t="str">
            <v>1422326</v>
          </cell>
          <cell r="B2400" t="str">
            <v>李揭嘉源</v>
          </cell>
        </row>
        <row r="2401">
          <cell r="A2401" t="str">
            <v>1422327</v>
          </cell>
          <cell r="B2401" t="str">
            <v>刘铭祥</v>
          </cell>
        </row>
        <row r="2402">
          <cell r="A2402" t="str">
            <v>1422328</v>
          </cell>
          <cell r="B2402" t="str">
            <v>邱超凡</v>
          </cell>
        </row>
        <row r="2403">
          <cell r="A2403" t="str">
            <v>1422329</v>
          </cell>
          <cell r="B2403" t="str">
            <v>汪帆</v>
          </cell>
        </row>
        <row r="2404">
          <cell r="A2404" t="str">
            <v>1422330</v>
          </cell>
          <cell r="B2404" t="str">
            <v>韩江雪</v>
          </cell>
        </row>
        <row r="2405">
          <cell r="A2405" t="str">
            <v>1422331</v>
          </cell>
          <cell r="B2405" t="str">
            <v>李文兴</v>
          </cell>
        </row>
        <row r="2406">
          <cell r="A2406" t="str">
            <v>1422332</v>
          </cell>
          <cell r="B2406" t="str">
            <v>王一成</v>
          </cell>
        </row>
        <row r="2407">
          <cell r="A2407" t="str">
            <v>1422333</v>
          </cell>
          <cell r="B2407" t="str">
            <v>王立鹏</v>
          </cell>
        </row>
        <row r="2408">
          <cell r="A2408" t="str">
            <v>1422334</v>
          </cell>
          <cell r="B2408" t="str">
            <v>张国强</v>
          </cell>
        </row>
        <row r="2409">
          <cell r="A2409" t="str">
            <v>1422401</v>
          </cell>
          <cell r="B2409" t="str">
            <v>杨露</v>
          </cell>
        </row>
        <row r="2410">
          <cell r="A2410" t="str">
            <v>1422402</v>
          </cell>
          <cell r="B2410" t="str">
            <v>卢心怡</v>
          </cell>
        </row>
        <row r="2411">
          <cell r="A2411" t="str">
            <v>1422403</v>
          </cell>
          <cell r="B2411" t="str">
            <v>朱一鸣</v>
          </cell>
        </row>
        <row r="2412">
          <cell r="A2412" t="str">
            <v>1422404</v>
          </cell>
          <cell r="B2412" t="str">
            <v>於国英</v>
          </cell>
        </row>
        <row r="2413">
          <cell r="A2413" t="str">
            <v>1422405</v>
          </cell>
          <cell r="B2413" t="str">
            <v>徐丽萍</v>
          </cell>
        </row>
        <row r="2414">
          <cell r="A2414" t="str">
            <v>1422406</v>
          </cell>
          <cell r="B2414" t="str">
            <v>吴晓燕</v>
          </cell>
        </row>
        <row r="2415">
          <cell r="A2415" t="str">
            <v>1422407</v>
          </cell>
          <cell r="B2415" t="str">
            <v>夏雨婷</v>
          </cell>
        </row>
        <row r="2416">
          <cell r="A2416" t="str">
            <v>1422408</v>
          </cell>
          <cell r="B2416" t="str">
            <v>谭莉珺</v>
          </cell>
        </row>
        <row r="2417">
          <cell r="A2417" t="str">
            <v>1422409</v>
          </cell>
          <cell r="B2417" t="str">
            <v>吴佳丽</v>
          </cell>
        </row>
        <row r="2418">
          <cell r="A2418" t="str">
            <v>1422410</v>
          </cell>
          <cell r="B2418" t="str">
            <v>熊静</v>
          </cell>
        </row>
        <row r="2419">
          <cell r="A2419" t="str">
            <v>1422411</v>
          </cell>
          <cell r="B2419" t="str">
            <v>李思超</v>
          </cell>
        </row>
        <row r="2420">
          <cell r="A2420" t="str">
            <v>1422412</v>
          </cell>
          <cell r="B2420" t="str">
            <v>刘天阳</v>
          </cell>
        </row>
        <row r="2421">
          <cell r="A2421" t="str">
            <v>1422413</v>
          </cell>
          <cell r="B2421" t="str">
            <v>宋青原</v>
          </cell>
        </row>
        <row r="2422">
          <cell r="A2422" t="str">
            <v>1413427</v>
          </cell>
          <cell r="B2422" t="str">
            <v>何梓宇</v>
          </cell>
        </row>
        <row r="2423">
          <cell r="A2423" t="str">
            <v>1413428</v>
          </cell>
          <cell r="B2423" t="str">
            <v>廖信臻</v>
          </cell>
        </row>
        <row r="2424">
          <cell r="A2424" t="str">
            <v>1413429</v>
          </cell>
          <cell r="B2424" t="str">
            <v>余丁</v>
          </cell>
        </row>
        <row r="2425">
          <cell r="A2425" t="str">
            <v>1413501</v>
          </cell>
          <cell r="B2425" t="str">
            <v>仇颖</v>
          </cell>
        </row>
        <row r="2426">
          <cell r="A2426" t="str">
            <v>1413502</v>
          </cell>
          <cell r="B2426" t="str">
            <v>周兴</v>
          </cell>
        </row>
        <row r="2427">
          <cell r="A2427" t="str">
            <v>1413503</v>
          </cell>
          <cell r="B2427" t="str">
            <v>刘懿君</v>
          </cell>
        </row>
        <row r="2428">
          <cell r="A2428" t="str">
            <v>1413504</v>
          </cell>
          <cell r="B2428" t="str">
            <v>陶卉子</v>
          </cell>
        </row>
        <row r="2429">
          <cell r="A2429" t="str">
            <v>1413505</v>
          </cell>
          <cell r="B2429" t="str">
            <v>朱逸婷</v>
          </cell>
        </row>
        <row r="2430">
          <cell r="A2430" t="str">
            <v>1413506</v>
          </cell>
          <cell r="B2430" t="str">
            <v>吴欣怡</v>
          </cell>
        </row>
        <row r="2431">
          <cell r="A2431" t="str">
            <v>1413507</v>
          </cell>
          <cell r="B2431" t="str">
            <v>丁天宜</v>
          </cell>
        </row>
        <row r="2432">
          <cell r="A2432" t="str">
            <v>1413508</v>
          </cell>
          <cell r="B2432" t="str">
            <v>刘殊嘉</v>
          </cell>
        </row>
        <row r="2433">
          <cell r="A2433" t="str">
            <v>1413509</v>
          </cell>
          <cell r="B2433" t="str">
            <v>解小燕</v>
          </cell>
        </row>
        <row r="2434">
          <cell r="A2434" t="str">
            <v>1413510</v>
          </cell>
          <cell r="B2434" t="str">
            <v>陈雅琪</v>
          </cell>
        </row>
        <row r="2435">
          <cell r="A2435" t="str">
            <v>1413511</v>
          </cell>
          <cell r="B2435" t="str">
            <v>谢宜蓓</v>
          </cell>
        </row>
        <row r="2436">
          <cell r="A2436" t="str">
            <v>1413512</v>
          </cell>
          <cell r="B2436" t="str">
            <v>王传云</v>
          </cell>
        </row>
        <row r="2437">
          <cell r="A2437" t="str">
            <v>1413513</v>
          </cell>
          <cell r="B2437" t="str">
            <v>辛晨歌</v>
          </cell>
        </row>
        <row r="2438">
          <cell r="A2438" t="str">
            <v>1413514</v>
          </cell>
          <cell r="B2438" t="str">
            <v>张圆圆</v>
          </cell>
        </row>
        <row r="2439">
          <cell r="A2439" t="str">
            <v>1413515</v>
          </cell>
          <cell r="B2439" t="str">
            <v>安明红</v>
          </cell>
        </row>
        <row r="2440">
          <cell r="A2440" t="str">
            <v>1413516</v>
          </cell>
          <cell r="B2440" t="str">
            <v>杨晓雪</v>
          </cell>
        </row>
        <row r="2441">
          <cell r="A2441" t="str">
            <v>1413517</v>
          </cell>
          <cell r="B2441" t="str">
            <v>周志成</v>
          </cell>
        </row>
        <row r="2442">
          <cell r="A2442" t="str">
            <v>1413518</v>
          </cell>
          <cell r="B2442" t="str">
            <v>陈思遥</v>
          </cell>
        </row>
        <row r="2443">
          <cell r="A2443" t="str">
            <v>1413519</v>
          </cell>
          <cell r="B2443" t="str">
            <v>顾超</v>
          </cell>
        </row>
        <row r="2444">
          <cell r="A2444" t="str">
            <v>1413520</v>
          </cell>
          <cell r="B2444" t="str">
            <v>吴金松</v>
          </cell>
        </row>
        <row r="2445">
          <cell r="A2445" t="str">
            <v>1413521</v>
          </cell>
          <cell r="B2445" t="str">
            <v>孙巍峰</v>
          </cell>
        </row>
        <row r="2446">
          <cell r="A2446" t="str">
            <v>1413522</v>
          </cell>
          <cell r="B2446" t="str">
            <v>唐成伟</v>
          </cell>
        </row>
        <row r="2447">
          <cell r="A2447" t="str">
            <v>1413523</v>
          </cell>
          <cell r="B2447" t="str">
            <v>朱双光</v>
          </cell>
        </row>
        <row r="2448">
          <cell r="A2448" t="str">
            <v>1413524</v>
          </cell>
          <cell r="B2448" t="str">
            <v>贾斌</v>
          </cell>
        </row>
        <row r="2449">
          <cell r="A2449" t="str">
            <v>1413525</v>
          </cell>
          <cell r="B2449" t="str">
            <v>刘辰辉</v>
          </cell>
        </row>
        <row r="2450">
          <cell r="A2450" t="str">
            <v>1531307</v>
          </cell>
          <cell r="B2450" t="str">
            <v>王雨嘉</v>
          </cell>
        </row>
        <row r="2451">
          <cell r="A2451" t="str">
            <v>1531308</v>
          </cell>
          <cell r="B2451" t="str">
            <v>赖晴云</v>
          </cell>
        </row>
        <row r="2452">
          <cell r="A2452" t="str">
            <v>1531309</v>
          </cell>
          <cell r="B2452" t="str">
            <v>刘贝妮</v>
          </cell>
        </row>
        <row r="2453">
          <cell r="A2453" t="str">
            <v>1531310</v>
          </cell>
          <cell r="B2453" t="str">
            <v>郭子锐</v>
          </cell>
        </row>
        <row r="2454">
          <cell r="A2454" t="str">
            <v>1531311</v>
          </cell>
          <cell r="B2454" t="str">
            <v>徐佳</v>
          </cell>
        </row>
        <row r="2455">
          <cell r="A2455" t="str">
            <v>1531312</v>
          </cell>
          <cell r="B2455" t="str">
            <v>冯倩倩</v>
          </cell>
        </row>
        <row r="2456">
          <cell r="A2456" t="str">
            <v>1531313</v>
          </cell>
          <cell r="B2456" t="str">
            <v>胡旭敏</v>
          </cell>
        </row>
        <row r="2457">
          <cell r="A2457" t="str">
            <v>1531314</v>
          </cell>
          <cell r="B2457" t="str">
            <v>黄珺钰</v>
          </cell>
        </row>
        <row r="2458">
          <cell r="A2458" t="str">
            <v>1531315</v>
          </cell>
          <cell r="B2458" t="str">
            <v>符凯嘉</v>
          </cell>
        </row>
        <row r="2459">
          <cell r="A2459" t="str">
            <v>1531316</v>
          </cell>
          <cell r="B2459" t="str">
            <v>倪兴悦</v>
          </cell>
        </row>
        <row r="2460">
          <cell r="A2460" t="str">
            <v>1531317</v>
          </cell>
          <cell r="B2460" t="str">
            <v>张祺睿</v>
          </cell>
        </row>
        <row r="2461">
          <cell r="A2461" t="str">
            <v>1531318</v>
          </cell>
          <cell r="B2461" t="str">
            <v>朱婧玉</v>
          </cell>
        </row>
        <row r="2462">
          <cell r="A2462" t="str">
            <v>1531319</v>
          </cell>
          <cell r="B2462" t="str">
            <v>张菊</v>
          </cell>
        </row>
        <row r="2463">
          <cell r="A2463" t="str">
            <v>1531320</v>
          </cell>
          <cell r="B2463" t="str">
            <v>李爱</v>
          </cell>
        </row>
        <row r="2464">
          <cell r="A2464" t="str">
            <v>1531321</v>
          </cell>
          <cell r="B2464" t="str">
            <v>周灵蝶</v>
          </cell>
        </row>
        <row r="2465">
          <cell r="A2465" t="str">
            <v>1531322</v>
          </cell>
          <cell r="B2465" t="str">
            <v>范立成</v>
          </cell>
        </row>
        <row r="2466">
          <cell r="A2466" t="str">
            <v>1531323</v>
          </cell>
          <cell r="B2466" t="str">
            <v>诸家琪</v>
          </cell>
        </row>
        <row r="2467">
          <cell r="A2467" t="str">
            <v>1531324</v>
          </cell>
          <cell r="B2467" t="str">
            <v>姜欣家</v>
          </cell>
        </row>
        <row r="2468">
          <cell r="A2468" t="str">
            <v>1531325</v>
          </cell>
          <cell r="B2468" t="str">
            <v>赵夏麟</v>
          </cell>
        </row>
        <row r="2469">
          <cell r="A2469" t="str">
            <v>1531326</v>
          </cell>
          <cell r="B2469" t="str">
            <v>陈晗</v>
          </cell>
        </row>
        <row r="2470">
          <cell r="A2470" t="str">
            <v>1531327</v>
          </cell>
          <cell r="B2470" t="str">
            <v>黄祖俊</v>
          </cell>
        </row>
        <row r="2471">
          <cell r="A2471" t="str">
            <v>1531328</v>
          </cell>
          <cell r="B2471" t="str">
            <v>王浩鹏</v>
          </cell>
        </row>
        <row r="2472">
          <cell r="A2472" t="str">
            <v>1531329</v>
          </cell>
          <cell r="B2472" t="str">
            <v>彭柳城</v>
          </cell>
        </row>
        <row r="2473">
          <cell r="A2473" t="str">
            <v>1531330</v>
          </cell>
          <cell r="B2473" t="str">
            <v>彭思源</v>
          </cell>
        </row>
        <row r="2474">
          <cell r="A2474" t="str">
            <v>1531331</v>
          </cell>
          <cell r="B2474" t="str">
            <v>刘启军</v>
          </cell>
        </row>
        <row r="2475">
          <cell r="A2475" t="str">
            <v>1531306</v>
          </cell>
          <cell r="B2475" t="str">
            <v>沈昭蓉</v>
          </cell>
        </row>
        <row r="2476">
          <cell r="A2476" t="str">
            <v>1534130</v>
          </cell>
          <cell r="B2476" t="str">
            <v>蔡远城</v>
          </cell>
        </row>
        <row r="2477">
          <cell r="A2477" t="str">
            <v>1534131</v>
          </cell>
          <cell r="B2477" t="str">
            <v>肖睿</v>
          </cell>
        </row>
        <row r="2478">
          <cell r="A2478" t="str">
            <v>1534132</v>
          </cell>
          <cell r="B2478" t="str">
            <v>汪熙鑫</v>
          </cell>
        </row>
        <row r="2479">
          <cell r="A2479" t="str">
            <v>1534133</v>
          </cell>
          <cell r="B2479" t="str">
            <v>李博闻</v>
          </cell>
        </row>
        <row r="2480">
          <cell r="A2480" t="str">
            <v>1534201</v>
          </cell>
          <cell r="B2480" t="str">
            <v>董梦菲</v>
          </cell>
        </row>
        <row r="2481">
          <cell r="A2481" t="str">
            <v>1534202</v>
          </cell>
          <cell r="B2481" t="str">
            <v>张佳瑶</v>
          </cell>
        </row>
        <row r="2482">
          <cell r="A2482" t="str">
            <v>1534203</v>
          </cell>
          <cell r="B2482" t="str">
            <v>朱婷</v>
          </cell>
        </row>
        <row r="2483">
          <cell r="A2483" t="str">
            <v>1534204</v>
          </cell>
          <cell r="B2483" t="str">
            <v>蔡依婷</v>
          </cell>
        </row>
        <row r="2484">
          <cell r="A2484" t="str">
            <v>1534205</v>
          </cell>
          <cell r="B2484" t="str">
            <v>郎佳琳</v>
          </cell>
        </row>
        <row r="2485">
          <cell r="A2485" t="str">
            <v>1534206</v>
          </cell>
          <cell r="B2485" t="str">
            <v>叶哲君</v>
          </cell>
        </row>
        <row r="2486">
          <cell r="A2486" t="str">
            <v>1534207</v>
          </cell>
          <cell r="B2486" t="str">
            <v>王姝月</v>
          </cell>
        </row>
        <row r="2487">
          <cell r="A2487" t="str">
            <v>1534208</v>
          </cell>
          <cell r="B2487" t="str">
            <v>陈长峰</v>
          </cell>
        </row>
        <row r="2488">
          <cell r="A2488" t="str">
            <v>1534209</v>
          </cell>
          <cell r="B2488" t="str">
            <v>刘晓惠</v>
          </cell>
        </row>
        <row r="2489">
          <cell r="A2489" t="str">
            <v>1534210</v>
          </cell>
          <cell r="B2489" t="str">
            <v>陆润琪</v>
          </cell>
        </row>
        <row r="2490">
          <cell r="A2490" t="str">
            <v>1534211</v>
          </cell>
          <cell r="B2490" t="str">
            <v>林莉铭</v>
          </cell>
        </row>
        <row r="2491">
          <cell r="A2491" t="str">
            <v>1534212</v>
          </cell>
          <cell r="B2491" t="str">
            <v>欧莹莹</v>
          </cell>
        </row>
        <row r="2492">
          <cell r="A2492" t="str">
            <v>1534213</v>
          </cell>
          <cell r="B2492" t="str">
            <v>吕孟婷</v>
          </cell>
        </row>
        <row r="2493">
          <cell r="A2493" t="str">
            <v>1534214</v>
          </cell>
          <cell r="B2493" t="str">
            <v>孔雪妍</v>
          </cell>
        </row>
        <row r="2494">
          <cell r="A2494" t="str">
            <v>1534215</v>
          </cell>
          <cell r="B2494" t="str">
            <v>蒋淑芸</v>
          </cell>
        </row>
        <row r="2495">
          <cell r="A2495" t="str">
            <v>1534216</v>
          </cell>
          <cell r="B2495" t="str">
            <v>史文秀</v>
          </cell>
        </row>
        <row r="2496">
          <cell r="A2496" t="str">
            <v>1534217</v>
          </cell>
          <cell r="B2496" t="str">
            <v>徐月</v>
          </cell>
        </row>
        <row r="2497">
          <cell r="A2497" t="str">
            <v>1534218</v>
          </cell>
          <cell r="B2497" t="str">
            <v>曹兴</v>
          </cell>
        </row>
        <row r="2498">
          <cell r="A2498" t="str">
            <v>1534219</v>
          </cell>
          <cell r="B2498" t="str">
            <v>张尚哲</v>
          </cell>
        </row>
        <row r="2499">
          <cell r="A2499" t="str">
            <v>1534220</v>
          </cell>
          <cell r="B2499" t="str">
            <v>叶笑</v>
          </cell>
        </row>
        <row r="2500">
          <cell r="A2500" t="str">
            <v>1534221</v>
          </cell>
          <cell r="B2500" t="str">
            <v>陆宇阳</v>
          </cell>
        </row>
        <row r="2501">
          <cell r="A2501" t="str">
            <v>1534222</v>
          </cell>
          <cell r="B2501" t="str">
            <v>黄文杰</v>
          </cell>
        </row>
        <row r="2502">
          <cell r="A2502" t="str">
            <v>1513114</v>
          </cell>
          <cell r="B2502" t="str">
            <v>西热</v>
          </cell>
        </row>
        <row r="2503">
          <cell r="A2503" t="str">
            <v>1513115</v>
          </cell>
          <cell r="B2503" t="str">
            <v>扎西卓玛</v>
          </cell>
        </row>
        <row r="2504">
          <cell r="A2504" t="str">
            <v>1513116</v>
          </cell>
          <cell r="B2504" t="str">
            <v>殷晓峰</v>
          </cell>
        </row>
        <row r="2505">
          <cell r="A2505" t="str">
            <v>1513117</v>
          </cell>
          <cell r="B2505" t="str">
            <v>沈亦非</v>
          </cell>
        </row>
        <row r="2506">
          <cell r="A2506" t="str">
            <v>1513118</v>
          </cell>
          <cell r="B2506" t="str">
            <v>单以添</v>
          </cell>
        </row>
        <row r="2507">
          <cell r="A2507" t="str">
            <v>1513119</v>
          </cell>
          <cell r="B2507" t="str">
            <v>樊融</v>
          </cell>
        </row>
        <row r="2508">
          <cell r="A2508" t="str">
            <v>1513120</v>
          </cell>
          <cell r="B2508" t="str">
            <v>武旗</v>
          </cell>
        </row>
        <row r="2509">
          <cell r="A2509" t="str">
            <v>1513121</v>
          </cell>
          <cell r="B2509" t="str">
            <v>沈重文</v>
          </cell>
        </row>
        <row r="2510">
          <cell r="A2510" t="str">
            <v>1513122</v>
          </cell>
          <cell r="B2510" t="str">
            <v>查寒彬</v>
          </cell>
        </row>
        <row r="2511">
          <cell r="A2511" t="str">
            <v>1513123</v>
          </cell>
          <cell r="B2511" t="str">
            <v>钟延旭</v>
          </cell>
        </row>
        <row r="2512">
          <cell r="A2512" t="str">
            <v>1513124</v>
          </cell>
          <cell r="B2512" t="str">
            <v>冯温泽</v>
          </cell>
        </row>
        <row r="2513">
          <cell r="A2513" t="str">
            <v>1513125</v>
          </cell>
          <cell r="B2513" t="str">
            <v>张孟</v>
          </cell>
        </row>
        <row r="2514">
          <cell r="A2514" t="str">
            <v>1513126</v>
          </cell>
          <cell r="B2514" t="str">
            <v>王前龙</v>
          </cell>
        </row>
        <row r="2515">
          <cell r="A2515" t="str">
            <v>1513127</v>
          </cell>
          <cell r="B2515" t="str">
            <v>沈洋</v>
          </cell>
        </row>
        <row r="2516">
          <cell r="A2516" t="str">
            <v>1513201</v>
          </cell>
          <cell r="B2516" t="str">
            <v>杨丽君</v>
          </cell>
        </row>
        <row r="2517">
          <cell r="A2517" t="str">
            <v>1513202</v>
          </cell>
          <cell r="B2517" t="str">
            <v>冯文心</v>
          </cell>
        </row>
        <row r="2518">
          <cell r="A2518" t="str">
            <v>1513203</v>
          </cell>
          <cell r="B2518" t="str">
            <v>张亦弛</v>
          </cell>
        </row>
        <row r="2519">
          <cell r="A2519" t="str">
            <v>1513204</v>
          </cell>
          <cell r="B2519" t="str">
            <v>杭静</v>
          </cell>
        </row>
        <row r="2520">
          <cell r="A2520" t="str">
            <v>1513205</v>
          </cell>
          <cell r="B2520" t="str">
            <v>刘含梅</v>
          </cell>
        </row>
        <row r="2521">
          <cell r="A2521" t="str">
            <v>1513206</v>
          </cell>
          <cell r="B2521" t="str">
            <v>刘敏</v>
          </cell>
        </row>
        <row r="2522">
          <cell r="A2522" t="str">
            <v>1513207</v>
          </cell>
          <cell r="B2522" t="str">
            <v>周末</v>
          </cell>
        </row>
        <row r="2523">
          <cell r="A2523" t="str">
            <v>1513208</v>
          </cell>
          <cell r="B2523" t="str">
            <v>徐茹晖</v>
          </cell>
        </row>
        <row r="2524">
          <cell r="A2524" t="str">
            <v>1513209</v>
          </cell>
          <cell r="B2524" t="str">
            <v>胡澄溪</v>
          </cell>
        </row>
        <row r="2525">
          <cell r="A2525" t="str">
            <v>1513210</v>
          </cell>
          <cell r="B2525" t="str">
            <v>葛晓薇</v>
          </cell>
        </row>
        <row r="2526">
          <cell r="A2526" t="str">
            <v>1513211</v>
          </cell>
          <cell r="B2526" t="str">
            <v>麦敏谊</v>
          </cell>
        </row>
        <row r="2527">
          <cell r="A2527" t="str">
            <v>1513212</v>
          </cell>
          <cell r="B2527" t="str">
            <v>雷燕芬</v>
          </cell>
        </row>
        <row r="2528">
          <cell r="A2528" t="str">
            <v>1525217</v>
          </cell>
          <cell r="B2528" t="str">
            <v>王奔犇</v>
          </cell>
        </row>
        <row r="2529">
          <cell r="A2529" t="str">
            <v>1525218</v>
          </cell>
          <cell r="B2529" t="str">
            <v>杨威</v>
          </cell>
        </row>
        <row r="2530">
          <cell r="A2530" t="str">
            <v>1525219</v>
          </cell>
          <cell r="B2530" t="str">
            <v>田飞</v>
          </cell>
        </row>
        <row r="2531">
          <cell r="A2531" t="str">
            <v>1525220</v>
          </cell>
          <cell r="B2531" t="str">
            <v>周建军</v>
          </cell>
        </row>
        <row r="2532">
          <cell r="A2532" t="str">
            <v>1525221</v>
          </cell>
          <cell r="B2532" t="str">
            <v>王政</v>
          </cell>
        </row>
        <row r="2533">
          <cell r="A2533" t="str">
            <v>1525222</v>
          </cell>
          <cell r="B2533" t="str">
            <v>陈欢</v>
          </cell>
        </row>
        <row r="2534">
          <cell r="A2534" t="str">
            <v>1525223</v>
          </cell>
          <cell r="B2534" t="str">
            <v>郭百顺</v>
          </cell>
        </row>
        <row r="2535">
          <cell r="A2535" t="str">
            <v>1525224</v>
          </cell>
          <cell r="B2535" t="str">
            <v>王翔宇</v>
          </cell>
        </row>
        <row r="2536">
          <cell r="A2536" t="str">
            <v>1525225</v>
          </cell>
          <cell r="B2536" t="str">
            <v>陈康</v>
          </cell>
        </row>
        <row r="2537">
          <cell r="A2537" t="str">
            <v>1525226</v>
          </cell>
          <cell r="B2537" t="str">
            <v>吴世彬</v>
          </cell>
        </row>
        <row r="2538">
          <cell r="A2538" t="str">
            <v>1525227</v>
          </cell>
          <cell r="B2538" t="str">
            <v>乐俊安</v>
          </cell>
        </row>
        <row r="2539">
          <cell r="A2539" t="str">
            <v>1525228</v>
          </cell>
          <cell r="B2539" t="str">
            <v>郭利彬</v>
          </cell>
        </row>
        <row r="2540">
          <cell r="A2540" t="str">
            <v>1525229</v>
          </cell>
          <cell r="B2540" t="str">
            <v>张攀军</v>
          </cell>
        </row>
        <row r="2541">
          <cell r="A2541" t="str">
            <v>1525230</v>
          </cell>
          <cell r="B2541" t="str">
            <v>周思远</v>
          </cell>
        </row>
        <row r="2542">
          <cell r="A2542" t="str">
            <v>1527101</v>
          </cell>
          <cell r="B2542" t="str">
            <v>吴雅萍</v>
          </cell>
        </row>
        <row r="2543">
          <cell r="A2543" t="str">
            <v>1527102</v>
          </cell>
          <cell r="B2543" t="str">
            <v>董黛</v>
          </cell>
        </row>
        <row r="2544">
          <cell r="A2544" t="str">
            <v>1527103</v>
          </cell>
          <cell r="B2544" t="str">
            <v>朱宇诺</v>
          </cell>
        </row>
        <row r="2545">
          <cell r="A2545" t="str">
            <v>1527104</v>
          </cell>
          <cell r="B2545" t="str">
            <v>金蓉</v>
          </cell>
        </row>
        <row r="2546">
          <cell r="A2546" t="str">
            <v>1527105</v>
          </cell>
          <cell r="B2546" t="str">
            <v>季舒雯</v>
          </cell>
        </row>
        <row r="2547">
          <cell r="A2547" t="str">
            <v>1527106</v>
          </cell>
          <cell r="B2547" t="str">
            <v>孙一中</v>
          </cell>
        </row>
        <row r="2548">
          <cell r="A2548" t="str">
            <v>1527107</v>
          </cell>
          <cell r="B2548" t="str">
            <v>白瑞</v>
          </cell>
        </row>
        <row r="2549">
          <cell r="A2549" t="str">
            <v>1527108</v>
          </cell>
          <cell r="B2549" t="str">
            <v>薛一帆</v>
          </cell>
        </row>
        <row r="2550">
          <cell r="A2550" t="str">
            <v>1527109</v>
          </cell>
          <cell r="B2550" t="str">
            <v>陈墨</v>
          </cell>
        </row>
        <row r="2551">
          <cell r="A2551" t="str">
            <v>1527110</v>
          </cell>
          <cell r="B2551" t="str">
            <v>马扬</v>
          </cell>
        </row>
        <row r="2552">
          <cell r="A2552" t="str">
            <v>1527111</v>
          </cell>
          <cell r="B2552" t="str">
            <v>葛天一</v>
          </cell>
        </row>
        <row r="2553">
          <cell r="A2553" t="str">
            <v>1527112</v>
          </cell>
          <cell r="B2553" t="str">
            <v>李梦杰</v>
          </cell>
        </row>
        <row r="2554">
          <cell r="A2554" t="str">
            <v>1534223</v>
          </cell>
          <cell r="B2554" t="str">
            <v>周文靖</v>
          </cell>
        </row>
        <row r="2555">
          <cell r="A2555" t="str">
            <v>1534224</v>
          </cell>
          <cell r="B2555" t="str">
            <v>林旺祥</v>
          </cell>
        </row>
        <row r="2556">
          <cell r="A2556" t="str">
            <v>1534225</v>
          </cell>
          <cell r="B2556" t="str">
            <v>王琛</v>
          </cell>
        </row>
        <row r="2557">
          <cell r="A2557" t="str">
            <v>1534226</v>
          </cell>
          <cell r="B2557" t="str">
            <v>曾自力</v>
          </cell>
        </row>
        <row r="2558">
          <cell r="A2558" t="str">
            <v>1534227</v>
          </cell>
          <cell r="B2558" t="str">
            <v>贾孟源</v>
          </cell>
        </row>
        <row r="2559">
          <cell r="A2559" t="str">
            <v>1534228</v>
          </cell>
          <cell r="B2559" t="str">
            <v>王思涵</v>
          </cell>
        </row>
        <row r="2560">
          <cell r="A2560" t="str">
            <v>1534229</v>
          </cell>
          <cell r="B2560" t="str">
            <v>刘俊杰</v>
          </cell>
        </row>
        <row r="2561">
          <cell r="A2561" t="str">
            <v>1534230</v>
          </cell>
          <cell r="B2561" t="str">
            <v>谢维亮</v>
          </cell>
        </row>
        <row r="2562">
          <cell r="A2562" t="str">
            <v>1534231</v>
          </cell>
          <cell r="B2562" t="str">
            <v>谭航</v>
          </cell>
        </row>
        <row r="2563">
          <cell r="A2563" t="str">
            <v>1534232</v>
          </cell>
          <cell r="B2563" t="str">
            <v>吴一波</v>
          </cell>
        </row>
        <row r="2564">
          <cell r="A2564" t="str">
            <v>1540101</v>
          </cell>
          <cell r="B2564" t="str">
            <v>金燕姗</v>
          </cell>
        </row>
        <row r="2565">
          <cell r="A2565" t="str">
            <v>1540102</v>
          </cell>
          <cell r="B2565" t="str">
            <v>郭子婷</v>
          </cell>
        </row>
        <row r="2566">
          <cell r="A2566" t="str">
            <v>1540103</v>
          </cell>
          <cell r="B2566" t="str">
            <v>蒋思园</v>
          </cell>
        </row>
        <row r="2567">
          <cell r="A2567" t="str">
            <v>1540104</v>
          </cell>
          <cell r="B2567" t="str">
            <v>马奕雯</v>
          </cell>
        </row>
        <row r="2568">
          <cell r="A2568" t="str">
            <v>1540105</v>
          </cell>
          <cell r="B2568" t="str">
            <v>李涵慧</v>
          </cell>
        </row>
        <row r="2569">
          <cell r="A2569" t="str">
            <v>1540106</v>
          </cell>
          <cell r="B2569" t="str">
            <v>李晓帆</v>
          </cell>
        </row>
        <row r="2570">
          <cell r="A2570" t="str">
            <v>1540107</v>
          </cell>
          <cell r="B2570" t="str">
            <v>陈羽佳</v>
          </cell>
        </row>
        <row r="2571">
          <cell r="A2571" t="str">
            <v>1540108</v>
          </cell>
          <cell r="B2571" t="str">
            <v>王菲菲</v>
          </cell>
        </row>
        <row r="2572">
          <cell r="A2572" t="str">
            <v>1540109</v>
          </cell>
          <cell r="B2572" t="str">
            <v>朱敏</v>
          </cell>
        </row>
        <row r="2573">
          <cell r="A2573" t="str">
            <v>1540110</v>
          </cell>
          <cell r="B2573" t="str">
            <v>周思佳</v>
          </cell>
        </row>
        <row r="2574">
          <cell r="A2574" t="str">
            <v>1540111</v>
          </cell>
          <cell r="B2574" t="str">
            <v>何倩雯</v>
          </cell>
        </row>
        <row r="2575">
          <cell r="A2575" t="str">
            <v>1540112</v>
          </cell>
          <cell r="B2575" t="str">
            <v>李磊</v>
          </cell>
        </row>
        <row r="2576">
          <cell r="A2576" t="str">
            <v>1540113</v>
          </cell>
          <cell r="B2576" t="str">
            <v>陆雪婷</v>
          </cell>
        </row>
        <row r="2577">
          <cell r="A2577" t="str">
            <v>1540114</v>
          </cell>
          <cell r="B2577" t="str">
            <v>吴菁妍</v>
          </cell>
        </row>
        <row r="2578">
          <cell r="A2578" t="str">
            <v>1540115</v>
          </cell>
          <cell r="B2578" t="str">
            <v>薛翌晨</v>
          </cell>
        </row>
        <row r="2579">
          <cell r="A2579" t="str">
            <v>1540116</v>
          </cell>
          <cell r="B2579" t="str">
            <v>周妮</v>
          </cell>
        </row>
        <row r="2580">
          <cell r="A2580" t="str">
            <v>1540117</v>
          </cell>
          <cell r="B2580" t="str">
            <v>叶菲</v>
          </cell>
        </row>
        <row r="2581">
          <cell r="A2581" t="str">
            <v>1540118</v>
          </cell>
          <cell r="B2581" t="str">
            <v>盛静</v>
          </cell>
        </row>
        <row r="2582">
          <cell r="A2582" t="str">
            <v>1540119</v>
          </cell>
          <cell r="B2582" t="str">
            <v>余小霞</v>
          </cell>
        </row>
        <row r="2583">
          <cell r="A2583" t="str">
            <v>1540120</v>
          </cell>
          <cell r="B2583" t="str">
            <v>王文静</v>
          </cell>
        </row>
        <row r="2584">
          <cell r="A2584" t="str">
            <v>1540121</v>
          </cell>
          <cell r="B2584" t="str">
            <v>马金凤</v>
          </cell>
        </row>
        <row r="2585">
          <cell r="A2585" t="str">
            <v>1540122</v>
          </cell>
          <cell r="B2585" t="str">
            <v>侯舒媛</v>
          </cell>
        </row>
        <row r="2586">
          <cell r="A2586" t="str">
            <v>1540123</v>
          </cell>
          <cell r="B2586" t="str">
            <v>吴雅倩</v>
          </cell>
        </row>
        <row r="2587">
          <cell r="A2587" t="str">
            <v>1540124</v>
          </cell>
          <cell r="B2587" t="str">
            <v>廖叶玲</v>
          </cell>
        </row>
        <row r="2588">
          <cell r="A2588" t="str">
            <v>1540125</v>
          </cell>
          <cell r="B2588" t="str">
            <v>任雪芳</v>
          </cell>
        </row>
        <row r="2589">
          <cell r="A2589" t="str">
            <v>1540126</v>
          </cell>
          <cell r="B2589" t="str">
            <v>袁露</v>
          </cell>
        </row>
        <row r="2590">
          <cell r="A2590" t="str">
            <v>1540127</v>
          </cell>
          <cell r="B2590" t="str">
            <v>李嘉颖</v>
          </cell>
        </row>
        <row r="2591">
          <cell r="A2591" t="str">
            <v>1540128</v>
          </cell>
          <cell r="B2591" t="str">
            <v>景婷</v>
          </cell>
        </row>
        <row r="2592">
          <cell r="A2592" t="str">
            <v>1540129</v>
          </cell>
          <cell r="B2592" t="str">
            <v>朱琳</v>
          </cell>
        </row>
        <row r="2593">
          <cell r="A2593" t="str">
            <v>1540130</v>
          </cell>
          <cell r="B2593" t="str">
            <v>黄丽玲</v>
          </cell>
        </row>
        <row r="2594">
          <cell r="A2594" t="str">
            <v>1540131</v>
          </cell>
          <cell r="B2594" t="str">
            <v>穆安冉·阿布拉哈提</v>
          </cell>
        </row>
        <row r="2595">
          <cell r="A2595" t="str">
            <v>1540132</v>
          </cell>
          <cell r="B2595" t="str">
            <v>蔡基磊</v>
          </cell>
        </row>
        <row r="2596">
          <cell r="A2596" t="str">
            <v>1540133</v>
          </cell>
          <cell r="B2596" t="str">
            <v>卓子承</v>
          </cell>
        </row>
        <row r="2597">
          <cell r="A2597" t="str">
            <v>1540134</v>
          </cell>
          <cell r="B2597" t="str">
            <v>孙闵劼</v>
          </cell>
        </row>
        <row r="2598">
          <cell r="A2598" t="str">
            <v>1540135</v>
          </cell>
          <cell r="B2598" t="str">
            <v>吴佳皓</v>
          </cell>
        </row>
        <row r="2599">
          <cell r="A2599" t="str">
            <v>1540136</v>
          </cell>
          <cell r="B2599" t="str">
            <v>杨楠</v>
          </cell>
        </row>
        <row r="2600">
          <cell r="A2600" t="str">
            <v>1540137</v>
          </cell>
          <cell r="B2600" t="str">
            <v>柳衍成</v>
          </cell>
        </row>
        <row r="2601">
          <cell r="A2601" t="str">
            <v>1540138</v>
          </cell>
          <cell r="B2601" t="str">
            <v>刘镜柏</v>
          </cell>
        </row>
        <row r="2602">
          <cell r="A2602" t="str">
            <v>1540139</v>
          </cell>
          <cell r="B2602" t="str">
            <v>赵文博</v>
          </cell>
        </row>
        <row r="2603">
          <cell r="A2603" t="str">
            <v>1540140</v>
          </cell>
          <cell r="B2603" t="str">
            <v>朱嘉辉</v>
          </cell>
        </row>
        <row r="2604">
          <cell r="A2604" t="str">
            <v>1540201</v>
          </cell>
          <cell r="B2604" t="str">
            <v>严梦媛</v>
          </cell>
        </row>
        <row r="2605">
          <cell r="A2605" t="str">
            <v>1540202</v>
          </cell>
          <cell r="B2605" t="str">
            <v>王黛琦</v>
          </cell>
        </row>
        <row r="2606">
          <cell r="A2606" t="str">
            <v>1513213</v>
          </cell>
          <cell r="B2606" t="str">
            <v>李春艳</v>
          </cell>
        </row>
        <row r="2607">
          <cell r="A2607" t="str">
            <v>1513214</v>
          </cell>
          <cell r="B2607" t="str">
            <v>何友月</v>
          </cell>
        </row>
        <row r="2608">
          <cell r="A2608" t="str">
            <v>1513215</v>
          </cell>
          <cell r="B2608" t="str">
            <v>张琳</v>
          </cell>
        </row>
        <row r="2609">
          <cell r="A2609" t="str">
            <v>1513216</v>
          </cell>
          <cell r="B2609" t="str">
            <v>许以成</v>
          </cell>
        </row>
        <row r="2610">
          <cell r="A2610" t="str">
            <v>1513217</v>
          </cell>
          <cell r="B2610" t="str">
            <v>戴云霄</v>
          </cell>
        </row>
        <row r="2611">
          <cell r="A2611" t="str">
            <v>1513218</v>
          </cell>
          <cell r="B2611" t="str">
            <v>沈佳晨</v>
          </cell>
        </row>
        <row r="2612">
          <cell r="A2612" t="str">
            <v>1513219</v>
          </cell>
          <cell r="B2612" t="str">
            <v>钱羽壮</v>
          </cell>
        </row>
        <row r="2613">
          <cell r="A2613" t="str">
            <v>1513220</v>
          </cell>
          <cell r="B2613" t="str">
            <v>马凯</v>
          </cell>
        </row>
        <row r="2614">
          <cell r="A2614" t="str">
            <v>1513221</v>
          </cell>
          <cell r="B2614" t="str">
            <v>陈远航</v>
          </cell>
        </row>
        <row r="2615">
          <cell r="A2615" t="str">
            <v>1513222</v>
          </cell>
          <cell r="B2615" t="str">
            <v>葛麒</v>
          </cell>
        </row>
        <row r="2616">
          <cell r="A2616" t="str">
            <v>1513223</v>
          </cell>
          <cell r="B2616" t="str">
            <v>饶榕城</v>
          </cell>
        </row>
        <row r="2617">
          <cell r="A2617" t="str">
            <v>1513224</v>
          </cell>
          <cell r="B2617" t="str">
            <v>褚立强</v>
          </cell>
        </row>
        <row r="2618">
          <cell r="A2618" t="str">
            <v>1513225</v>
          </cell>
          <cell r="B2618" t="str">
            <v>周晋扬</v>
          </cell>
        </row>
        <row r="2619">
          <cell r="A2619" t="str">
            <v>1513226</v>
          </cell>
          <cell r="B2619" t="str">
            <v>王强</v>
          </cell>
        </row>
        <row r="2620">
          <cell r="A2620" t="str">
            <v>1513227</v>
          </cell>
          <cell r="B2620" t="str">
            <v>徐歆辰</v>
          </cell>
        </row>
        <row r="2621">
          <cell r="A2621" t="str">
            <v>1513228</v>
          </cell>
          <cell r="B2621" t="str">
            <v>陆海东</v>
          </cell>
        </row>
        <row r="2622">
          <cell r="A2622" t="str">
            <v>1513301</v>
          </cell>
          <cell r="B2622" t="str">
            <v>郭逸琳</v>
          </cell>
        </row>
        <row r="2623">
          <cell r="A2623" t="str">
            <v>1513302</v>
          </cell>
          <cell r="B2623" t="str">
            <v>金弋</v>
          </cell>
        </row>
        <row r="2624">
          <cell r="A2624" t="str">
            <v>1513303</v>
          </cell>
          <cell r="B2624" t="str">
            <v>潘圣立</v>
          </cell>
        </row>
        <row r="2625">
          <cell r="A2625" t="str">
            <v>1513304</v>
          </cell>
          <cell r="B2625" t="str">
            <v>刘海萍</v>
          </cell>
        </row>
        <row r="2626">
          <cell r="A2626" t="str">
            <v>1513305</v>
          </cell>
          <cell r="B2626" t="str">
            <v>徐诗漫</v>
          </cell>
        </row>
        <row r="2627">
          <cell r="A2627" t="str">
            <v>1513306</v>
          </cell>
          <cell r="B2627" t="str">
            <v>陶紫玉</v>
          </cell>
        </row>
        <row r="2628">
          <cell r="A2628" t="str">
            <v>1513307</v>
          </cell>
          <cell r="B2628" t="str">
            <v>陈颖鑫</v>
          </cell>
        </row>
        <row r="2629">
          <cell r="A2629" t="str">
            <v>1513308</v>
          </cell>
          <cell r="B2629" t="str">
            <v>兰雅文</v>
          </cell>
        </row>
        <row r="2630">
          <cell r="A2630" t="str">
            <v>1513309</v>
          </cell>
          <cell r="B2630" t="str">
            <v>韩梦婷</v>
          </cell>
        </row>
        <row r="2631">
          <cell r="A2631" t="str">
            <v>1513310</v>
          </cell>
          <cell r="B2631" t="str">
            <v>代纯</v>
          </cell>
        </row>
        <row r="2632">
          <cell r="A2632" t="str">
            <v>1527113</v>
          </cell>
          <cell r="B2632" t="str">
            <v>戴智超</v>
          </cell>
        </row>
        <row r="2633">
          <cell r="A2633" t="str">
            <v>1527114</v>
          </cell>
          <cell r="B2633" t="str">
            <v>周文鑫</v>
          </cell>
        </row>
        <row r="2634">
          <cell r="A2634" t="str">
            <v>1527115</v>
          </cell>
          <cell r="B2634" t="str">
            <v>陈袁博</v>
          </cell>
        </row>
        <row r="2635">
          <cell r="A2635" t="str">
            <v>1527116</v>
          </cell>
          <cell r="B2635" t="str">
            <v>陶晟宇</v>
          </cell>
        </row>
        <row r="2636">
          <cell r="A2636" t="str">
            <v>1527117</v>
          </cell>
          <cell r="B2636" t="str">
            <v>邢铭杨</v>
          </cell>
        </row>
        <row r="2637">
          <cell r="A2637" t="str">
            <v>1527118</v>
          </cell>
          <cell r="B2637" t="str">
            <v>陈佳鑫</v>
          </cell>
        </row>
        <row r="2638">
          <cell r="A2638" t="str">
            <v>1527119</v>
          </cell>
          <cell r="B2638" t="str">
            <v>韩程新</v>
          </cell>
        </row>
        <row r="2639">
          <cell r="A2639" t="str">
            <v>1527120</v>
          </cell>
          <cell r="B2639" t="str">
            <v>肖诗豪</v>
          </cell>
        </row>
        <row r="2640">
          <cell r="A2640" t="str">
            <v>1527121</v>
          </cell>
          <cell r="B2640" t="str">
            <v>杜夏晟阳</v>
          </cell>
        </row>
        <row r="2641">
          <cell r="A2641" t="str">
            <v>1527122</v>
          </cell>
          <cell r="B2641" t="str">
            <v>吴忠昌</v>
          </cell>
        </row>
        <row r="2642">
          <cell r="A2642" t="str">
            <v>1527123</v>
          </cell>
          <cell r="B2642" t="str">
            <v>张冯归</v>
          </cell>
        </row>
        <row r="2643">
          <cell r="A2643" t="str">
            <v>1527124</v>
          </cell>
          <cell r="B2643" t="str">
            <v>徐大清</v>
          </cell>
        </row>
        <row r="2644">
          <cell r="A2644" t="str">
            <v>1527125</v>
          </cell>
          <cell r="B2644" t="str">
            <v>冯海</v>
          </cell>
        </row>
        <row r="2645">
          <cell r="A2645" t="str">
            <v>1527126</v>
          </cell>
          <cell r="B2645" t="str">
            <v>艾买尔江·买提米尔</v>
          </cell>
        </row>
        <row r="2646">
          <cell r="A2646" t="str">
            <v>1527127</v>
          </cell>
          <cell r="B2646" t="str">
            <v>李兴</v>
          </cell>
        </row>
        <row r="2647">
          <cell r="A2647" t="str">
            <v>1527128</v>
          </cell>
          <cell r="B2647" t="str">
            <v>张宗皓</v>
          </cell>
        </row>
        <row r="2648">
          <cell r="A2648" t="str">
            <v>1527129</v>
          </cell>
          <cell r="B2648" t="str">
            <v>周显兵</v>
          </cell>
        </row>
        <row r="2649">
          <cell r="A2649" t="str">
            <v>1527201</v>
          </cell>
          <cell r="B2649" t="str">
            <v>吴越</v>
          </cell>
        </row>
        <row r="2650">
          <cell r="A2650" t="str">
            <v>1527202</v>
          </cell>
          <cell r="B2650" t="str">
            <v>乔沁怡</v>
          </cell>
        </row>
        <row r="2651">
          <cell r="A2651" t="str">
            <v>1527203</v>
          </cell>
          <cell r="B2651" t="str">
            <v>骆芸清</v>
          </cell>
        </row>
        <row r="2652">
          <cell r="A2652" t="str">
            <v>1527204</v>
          </cell>
          <cell r="B2652" t="str">
            <v>孙静</v>
          </cell>
        </row>
        <row r="2653">
          <cell r="A2653" t="str">
            <v>1527205</v>
          </cell>
          <cell r="B2653" t="str">
            <v>王一津</v>
          </cell>
        </row>
        <row r="2654">
          <cell r="A2654" t="str">
            <v>1527206</v>
          </cell>
          <cell r="B2654" t="str">
            <v>董明秋</v>
          </cell>
        </row>
        <row r="2655">
          <cell r="A2655" t="str">
            <v>1527207</v>
          </cell>
          <cell r="B2655" t="str">
            <v>俞子恒</v>
          </cell>
        </row>
        <row r="2656">
          <cell r="A2656" t="str">
            <v>1527208</v>
          </cell>
          <cell r="B2656" t="str">
            <v>严煜</v>
          </cell>
        </row>
        <row r="2657">
          <cell r="A2657" t="str">
            <v>1527209</v>
          </cell>
          <cell r="B2657" t="str">
            <v>陆骎豪</v>
          </cell>
        </row>
        <row r="2658">
          <cell r="A2658" t="str">
            <v>1540203</v>
          </cell>
          <cell r="B2658" t="str">
            <v>李慧蓉</v>
          </cell>
        </row>
        <row r="2659">
          <cell r="A2659" t="str">
            <v>1540204</v>
          </cell>
          <cell r="B2659" t="str">
            <v>刘瑾钰</v>
          </cell>
        </row>
        <row r="2660">
          <cell r="A2660" t="str">
            <v>1540205</v>
          </cell>
          <cell r="B2660" t="str">
            <v>陈若河</v>
          </cell>
        </row>
        <row r="2661">
          <cell r="A2661" t="str">
            <v>1540206</v>
          </cell>
          <cell r="B2661" t="str">
            <v>申家琦</v>
          </cell>
        </row>
        <row r="2662">
          <cell r="A2662" t="str">
            <v>1540207</v>
          </cell>
          <cell r="B2662" t="str">
            <v>张旖旎</v>
          </cell>
        </row>
        <row r="2663">
          <cell r="A2663" t="str">
            <v>1540208</v>
          </cell>
          <cell r="B2663" t="str">
            <v>陆叶</v>
          </cell>
        </row>
        <row r="2664">
          <cell r="A2664" t="str">
            <v>1540209</v>
          </cell>
          <cell r="B2664" t="str">
            <v>王玉兰</v>
          </cell>
        </row>
        <row r="2665">
          <cell r="A2665" t="str">
            <v>1540210</v>
          </cell>
          <cell r="B2665" t="str">
            <v>赵翊蝶</v>
          </cell>
        </row>
        <row r="2666">
          <cell r="A2666" t="str">
            <v>1540211</v>
          </cell>
          <cell r="B2666" t="str">
            <v>周梦霏</v>
          </cell>
        </row>
        <row r="2667">
          <cell r="A2667" t="str">
            <v>1540212</v>
          </cell>
          <cell r="B2667" t="str">
            <v>谢佳琪</v>
          </cell>
        </row>
        <row r="2668">
          <cell r="A2668" t="str">
            <v>1540213</v>
          </cell>
          <cell r="B2668" t="str">
            <v>张天娇</v>
          </cell>
        </row>
        <row r="2669">
          <cell r="A2669" t="str">
            <v>1540214</v>
          </cell>
          <cell r="B2669" t="str">
            <v>赵诗怡</v>
          </cell>
        </row>
        <row r="2670">
          <cell r="A2670" t="str">
            <v>1540215</v>
          </cell>
          <cell r="B2670" t="str">
            <v>金玉蓉</v>
          </cell>
        </row>
        <row r="2671">
          <cell r="A2671" t="str">
            <v>1540216</v>
          </cell>
          <cell r="B2671" t="str">
            <v>黄佳琪</v>
          </cell>
        </row>
        <row r="2672">
          <cell r="A2672" t="str">
            <v>1540217</v>
          </cell>
          <cell r="B2672" t="str">
            <v>洪佳妮</v>
          </cell>
        </row>
        <row r="2673">
          <cell r="A2673" t="str">
            <v>1540218</v>
          </cell>
          <cell r="B2673" t="str">
            <v>许敏</v>
          </cell>
        </row>
        <row r="2674">
          <cell r="A2674" t="str">
            <v>1540219</v>
          </cell>
          <cell r="B2674" t="str">
            <v>蔡依葵</v>
          </cell>
        </row>
        <row r="2675">
          <cell r="A2675" t="str">
            <v>1540220</v>
          </cell>
          <cell r="B2675" t="str">
            <v>李沁怡</v>
          </cell>
        </row>
        <row r="2676">
          <cell r="A2676" t="str">
            <v>1540221</v>
          </cell>
          <cell r="B2676" t="str">
            <v>舒畅</v>
          </cell>
        </row>
        <row r="2677">
          <cell r="A2677" t="str">
            <v>1540222</v>
          </cell>
          <cell r="B2677" t="str">
            <v>巫梦瑶</v>
          </cell>
        </row>
        <row r="2678">
          <cell r="A2678" t="str">
            <v>1540223</v>
          </cell>
          <cell r="B2678" t="str">
            <v>邓颖欣</v>
          </cell>
        </row>
        <row r="2679">
          <cell r="A2679" t="str">
            <v>1540224</v>
          </cell>
          <cell r="B2679" t="str">
            <v>欧丽芳</v>
          </cell>
        </row>
        <row r="2680">
          <cell r="A2680" t="str">
            <v>1540225</v>
          </cell>
          <cell r="B2680" t="str">
            <v>颜昌飞</v>
          </cell>
        </row>
        <row r="2681">
          <cell r="A2681" t="str">
            <v>1540226</v>
          </cell>
          <cell r="B2681" t="str">
            <v>余晨</v>
          </cell>
        </row>
        <row r="2682">
          <cell r="A2682" t="str">
            <v>1540227</v>
          </cell>
          <cell r="B2682" t="str">
            <v>郭俐宏</v>
          </cell>
        </row>
        <row r="2683">
          <cell r="A2683" t="str">
            <v>1540228</v>
          </cell>
          <cell r="B2683" t="str">
            <v>耿的妮</v>
          </cell>
        </row>
        <row r="2684">
          <cell r="A2684" t="str">
            <v>1540229</v>
          </cell>
          <cell r="B2684" t="str">
            <v>谢魏</v>
          </cell>
        </row>
        <row r="2685">
          <cell r="A2685" t="str">
            <v>1540230</v>
          </cell>
          <cell r="B2685" t="str">
            <v>杜于静</v>
          </cell>
        </row>
        <row r="2686">
          <cell r="A2686" t="str">
            <v>1540231</v>
          </cell>
          <cell r="B2686" t="str">
            <v>冯彦</v>
          </cell>
        </row>
        <row r="2687">
          <cell r="A2687" t="str">
            <v>1540232</v>
          </cell>
          <cell r="B2687" t="str">
            <v>樊宇豪</v>
          </cell>
        </row>
        <row r="2688">
          <cell r="A2688" t="str">
            <v>1540233</v>
          </cell>
          <cell r="B2688" t="str">
            <v>赵瑞豪</v>
          </cell>
        </row>
        <row r="2689">
          <cell r="A2689" t="str">
            <v>1540234</v>
          </cell>
          <cell r="B2689" t="str">
            <v>徐舒玮</v>
          </cell>
        </row>
        <row r="2690">
          <cell r="A2690" t="str">
            <v>1540235</v>
          </cell>
          <cell r="B2690" t="str">
            <v>金鑫</v>
          </cell>
        </row>
        <row r="2691">
          <cell r="A2691" t="str">
            <v>1540236</v>
          </cell>
          <cell r="B2691" t="str">
            <v>叶铭坤</v>
          </cell>
        </row>
        <row r="2692">
          <cell r="A2692" t="str">
            <v>1540237</v>
          </cell>
          <cell r="B2692" t="str">
            <v>潘忠侃</v>
          </cell>
        </row>
        <row r="2693">
          <cell r="A2693" t="str">
            <v>1540238</v>
          </cell>
          <cell r="B2693" t="str">
            <v>祝一铭</v>
          </cell>
        </row>
        <row r="2694">
          <cell r="A2694" t="str">
            <v>1540239</v>
          </cell>
          <cell r="B2694" t="str">
            <v>农埕</v>
          </cell>
        </row>
        <row r="2695">
          <cell r="A2695" t="str">
            <v>1540240</v>
          </cell>
          <cell r="B2695" t="str">
            <v>黄泽宇</v>
          </cell>
        </row>
        <row r="2696">
          <cell r="A2696" t="str">
            <v>1541101</v>
          </cell>
          <cell r="B2696" t="str">
            <v>龚亲妍</v>
          </cell>
        </row>
        <row r="2697">
          <cell r="A2697" t="str">
            <v>1541102</v>
          </cell>
          <cell r="B2697" t="str">
            <v>李欣</v>
          </cell>
        </row>
        <row r="2698">
          <cell r="A2698" t="str">
            <v>1541103</v>
          </cell>
          <cell r="B2698" t="str">
            <v>张壘</v>
          </cell>
        </row>
        <row r="2699">
          <cell r="A2699" t="str">
            <v>1541104</v>
          </cell>
          <cell r="B2699" t="str">
            <v>黄嘉惠</v>
          </cell>
        </row>
        <row r="2700">
          <cell r="A2700" t="str">
            <v>1541105</v>
          </cell>
          <cell r="B2700" t="str">
            <v>胡诗倩</v>
          </cell>
        </row>
        <row r="2701">
          <cell r="A2701" t="str">
            <v>1541106</v>
          </cell>
          <cell r="B2701" t="str">
            <v>朱嘉言</v>
          </cell>
        </row>
        <row r="2702">
          <cell r="A2702" t="str">
            <v>1541107</v>
          </cell>
          <cell r="B2702" t="str">
            <v>黄晶</v>
          </cell>
        </row>
        <row r="2703">
          <cell r="A2703" t="str">
            <v>1541108</v>
          </cell>
          <cell r="B2703" t="str">
            <v>辅婧玥</v>
          </cell>
        </row>
        <row r="2704">
          <cell r="A2704" t="str">
            <v>1541109</v>
          </cell>
          <cell r="B2704" t="str">
            <v>李芸</v>
          </cell>
        </row>
        <row r="2705">
          <cell r="A2705" t="str">
            <v>1541110</v>
          </cell>
          <cell r="B2705" t="str">
            <v>李小杰</v>
          </cell>
        </row>
        <row r="2706">
          <cell r="A2706" t="str">
            <v>1541111</v>
          </cell>
          <cell r="B2706" t="str">
            <v>马亚婷</v>
          </cell>
        </row>
        <row r="2707">
          <cell r="A2707" t="str">
            <v>1541112</v>
          </cell>
          <cell r="B2707" t="str">
            <v>魏伊琳</v>
          </cell>
        </row>
        <row r="2708">
          <cell r="A2708" t="str">
            <v>1541113</v>
          </cell>
          <cell r="B2708" t="str">
            <v>刘婧妤</v>
          </cell>
        </row>
        <row r="2709">
          <cell r="A2709" t="str">
            <v>1541114</v>
          </cell>
          <cell r="B2709" t="str">
            <v>熊怡</v>
          </cell>
        </row>
        <row r="2710">
          <cell r="A2710" t="str">
            <v>1541115</v>
          </cell>
          <cell r="B2710" t="str">
            <v>邓佳雯</v>
          </cell>
        </row>
        <row r="2711">
          <cell r="A2711" t="str">
            <v>1513311</v>
          </cell>
          <cell r="B2711" t="str">
            <v>林彩云</v>
          </cell>
        </row>
        <row r="2712">
          <cell r="A2712" t="str">
            <v>1513312</v>
          </cell>
          <cell r="B2712" t="str">
            <v>黄玉</v>
          </cell>
        </row>
        <row r="2713">
          <cell r="A2713" t="str">
            <v>1513313</v>
          </cell>
          <cell r="B2713" t="str">
            <v>高凤紫</v>
          </cell>
        </row>
        <row r="2714">
          <cell r="A2714" t="str">
            <v>1513314</v>
          </cell>
          <cell r="B2714" t="str">
            <v>徐然</v>
          </cell>
        </row>
        <row r="2715">
          <cell r="A2715" t="str">
            <v>1513315</v>
          </cell>
          <cell r="B2715" t="str">
            <v>张嘉育</v>
          </cell>
        </row>
        <row r="2716">
          <cell r="A2716" t="str">
            <v>1513316</v>
          </cell>
          <cell r="B2716" t="str">
            <v>阿力米然</v>
          </cell>
        </row>
        <row r="2717">
          <cell r="A2717" t="str">
            <v>1513317</v>
          </cell>
          <cell r="B2717" t="str">
            <v>顾成皓</v>
          </cell>
        </row>
        <row r="2718">
          <cell r="A2718" t="str">
            <v>1513318</v>
          </cell>
          <cell r="B2718" t="str">
            <v>朱偲嘉</v>
          </cell>
        </row>
        <row r="2719">
          <cell r="A2719" t="str">
            <v>1513319</v>
          </cell>
          <cell r="B2719" t="str">
            <v>邹伟巍</v>
          </cell>
        </row>
        <row r="2720">
          <cell r="A2720" t="str">
            <v>1513320</v>
          </cell>
          <cell r="B2720" t="str">
            <v>陈文隽</v>
          </cell>
        </row>
        <row r="2721">
          <cell r="A2721" t="str">
            <v>1513321</v>
          </cell>
          <cell r="B2721" t="str">
            <v>付志灿</v>
          </cell>
        </row>
        <row r="2722">
          <cell r="A2722" t="str">
            <v>1513322</v>
          </cell>
          <cell r="B2722" t="str">
            <v>尚德厚</v>
          </cell>
        </row>
        <row r="2723">
          <cell r="A2723" t="str">
            <v>1513323</v>
          </cell>
          <cell r="B2723" t="str">
            <v>吴戬之</v>
          </cell>
        </row>
        <row r="2724">
          <cell r="A2724" t="str">
            <v>1513324</v>
          </cell>
          <cell r="B2724" t="str">
            <v>熊轲</v>
          </cell>
        </row>
        <row r="2725">
          <cell r="A2725" t="str">
            <v>1513325</v>
          </cell>
          <cell r="B2725" t="str">
            <v>陈威</v>
          </cell>
        </row>
        <row r="2726">
          <cell r="A2726" t="str">
            <v>1513326</v>
          </cell>
          <cell r="B2726" t="str">
            <v>李栢川</v>
          </cell>
        </row>
        <row r="2727">
          <cell r="A2727" t="str">
            <v>1513327</v>
          </cell>
          <cell r="B2727" t="str">
            <v>常乐</v>
          </cell>
        </row>
        <row r="2728">
          <cell r="A2728" t="str">
            <v>1513328</v>
          </cell>
          <cell r="B2728" t="str">
            <v>桑杰顿珠</v>
          </cell>
        </row>
        <row r="2729">
          <cell r="A2729" t="str">
            <v>1513401</v>
          </cell>
          <cell r="B2729" t="str">
            <v>黄伊芸</v>
          </cell>
        </row>
        <row r="2730">
          <cell r="A2730" t="str">
            <v>1513402</v>
          </cell>
          <cell r="B2730" t="str">
            <v>陈珂如</v>
          </cell>
        </row>
        <row r="2731">
          <cell r="A2731" t="str">
            <v>1513403</v>
          </cell>
          <cell r="B2731" t="str">
            <v>宋雯怡</v>
          </cell>
        </row>
        <row r="2732">
          <cell r="A2732" t="str">
            <v>1513404</v>
          </cell>
          <cell r="B2732" t="str">
            <v>蒋璟</v>
          </cell>
        </row>
        <row r="2733">
          <cell r="A2733" t="str">
            <v>1513405</v>
          </cell>
          <cell r="B2733" t="str">
            <v>钱嘉宁</v>
          </cell>
        </row>
        <row r="2734">
          <cell r="A2734" t="str">
            <v>1513406</v>
          </cell>
          <cell r="B2734" t="str">
            <v>叶佳文</v>
          </cell>
        </row>
        <row r="2735">
          <cell r="A2735" t="str">
            <v>1513407</v>
          </cell>
          <cell r="B2735" t="str">
            <v>黄毕然</v>
          </cell>
        </row>
        <row r="2736">
          <cell r="A2736" t="str">
            <v>1513408</v>
          </cell>
          <cell r="B2736" t="str">
            <v>曾兰惠</v>
          </cell>
        </row>
        <row r="2737">
          <cell r="A2737" t="str">
            <v>1527210</v>
          </cell>
          <cell r="B2737" t="str">
            <v>谢辉林</v>
          </cell>
        </row>
        <row r="2738">
          <cell r="A2738" t="str">
            <v>1527211</v>
          </cell>
          <cell r="B2738" t="str">
            <v>张一唯</v>
          </cell>
        </row>
        <row r="2739">
          <cell r="A2739" t="str">
            <v>1527212</v>
          </cell>
          <cell r="B2739" t="str">
            <v>陈杰</v>
          </cell>
        </row>
        <row r="2740">
          <cell r="A2740" t="str">
            <v>1527213</v>
          </cell>
          <cell r="B2740" t="str">
            <v>阿力甫·吾甫尔</v>
          </cell>
        </row>
        <row r="2741">
          <cell r="A2741" t="str">
            <v>1527214</v>
          </cell>
          <cell r="B2741" t="str">
            <v>高卓</v>
          </cell>
        </row>
        <row r="2742">
          <cell r="A2742" t="str">
            <v>1527215</v>
          </cell>
          <cell r="B2742" t="str">
            <v>叶峥洋</v>
          </cell>
        </row>
        <row r="2743">
          <cell r="A2743" t="str">
            <v>1527216</v>
          </cell>
          <cell r="B2743" t="str">
            <v>张泽鋆</v>
          </cell>
        </row>
        <row r="2744">
          <cell r="A2744" t="str">
            <v>1527217</v>
          </cell>
          <cell r="B2744" t="str">
            <v>孔纬升</v>
          </cell>
        </row>
        <row r="2745">
          <cell r="A2745" t="str">
            <v>1527218</v>
          </cell>
          <cell r="B2745" t="str">
            <v>艾科拜尔·艾麦尔</v>
          </cell>
        </row>
        <row r="2746">
          <cell r="A2746" t="str">
            <v>1527219</v>
          </cell>
          <cell r="B2746" t="str">
            <v>葛毅</v>
          </cell>
        </row>
        <row r="2747">
          <cell r="A2747" t="str">
            <v>1527220</v>
          </cell>
          <cell r="B2747" t="str">
            <v>包浩然</v>
          </cell>
        </row>
        <row r="2748">
          <cell r="A2748" t="str">
            <v>1527221</v>
          </cell>
          <cell r="B2748" t="str">
            <v>敖翔</v>
          </cell>
        </row>
        <row r="2749">
          <cell r="A2749" t="str">
            <v>1527222</v>
          </cell>
          <cell r="B2749" t="str">
            <v>王振业</v>
          </cell>
        </row>
        <row r="2750">
          <cell r="A2750" t="str">
            <v>1527223</v>
          </cell>
          <cell r="B2750" t="str">
            <v>程紫栋</v>
          </cell>
        </row>
        <row r="2751">
          <cell r="A2751" t="str">
            <v>1527224</v>
          </cell>
          <cell r="B2751" t="str">
            <v>王宇</v>
          </cell>
        </row>
        <row r="2752">
          <cell r="A2752" t="str">
            <v>1527225</v>
          </cell>
          <cell r="B2752" t="str">
            <v>吴维军</v>
          </cell>
        </row>
        <row r="2753">
          <cell r="A2753" t="str">
            <v>1527226</v>
          </cell>
          <cell r="B2753" t="str">
            <v>张晨曦</v>
          </cell>
        </row>
        <row r="2754">
          <cell r="A2754" t="str">
            <v>1527227</v>
          </cell>
          <cell r="B2754" t="str">
            <v>刘煜恒</v>
          </cell>
        </row>
        <row r="2755">
          <cell r="A2755" t="str">
            <v>1527228</v>
          </cell>
          <cell r="B2755" t="str">
            <v>郭聪聪</v>
          </cell>
        </row>
        <row r="2756">
          <cell r="A2756" t="str">
            <v>1527229</v>
          </cell>
          <cell r="B2756" t="str">
            <v>张俊逸</v>
          </cell>
        </row>
        <row r="2757">
          <cell r="A2757" t="str">
            <v>1527230</v>
          </cell>
          <cell r="B2757" t="str">
            <v>孔敬泽</v>
          </cell>
        </row>
        <row r="2758">
          <cell r="A2758" t="str">
            <v>1528101</v>
          </cell>
          <cell r="B2758" t="str">
            <v>刘洋洋</v>
          </cell>
        </row>
        <row r="2759">
          <cell r="A2759" t="str">
            <v>1528102</v>
          </cell>
          <cell r="B2759" t="str">
            <v>张慧慧</v>
          </cell>
        </row>
        <row r="2760">
          <cell r="A2760" t="str">
            <v>1528103</v>
          </cell>
          <cell r="B2760" t="str">
            <v>高旖繁</v>
          </cell>
        </row>
        <row r="2761">
          <cell r="A2761" t="str">
            <v>1528104</v>
          </cell>
          <cell r="B2761" t="str">
            <v>汤韫颉</v>
          </cell>
        </row>
        <row r="2762">
          <cell r="A2762" t="str">
            <v>1528105</v>
          </cell>
          <cell r="B2762" t="str">
            <v>潘燕</v>
          </cell>
        </row>
        <row r="2763">
          <cell r="A2763" t="str">
            <v>1541116</v>
          </cell>
          <cell r="B2763" t="str">
            <v>徐琳</v>
          </cell>
        </row>
        <row r="2764">
          <cell r="A2764" t="str">
            <v>1541117</v>
          </cell>
          <cell r="B2764" t="str">
            <v>卢晓婧</v>
          </cell>
        </row>
        <row r="2765">
          <cell r="A2765" t="str">
            <v>1541118</v>
          </cell>
          <cell r="B2765" t="str">
            <v>颜双佳</v>
          </cell>
        </row>
        <row r="2766">
          <cell r="A2766" t="str">
            <v>1541119</v>
          </cell>
          <cell r="B2766" t="str">
            <v>李恒</v>
          </cell>
        </row>
        <row r="2767">
          <cell r="A2767" t="str">
            <v>1541120</v>
          </cell>
          <cell r="B2767" t="str">
            <v>赵儒臣</v>
          </cell>
        </row>
        <row r="2768">
          <cell r="A2768" t="str">
            <v>1541121</v>
          </cell>
          <cell r="B2768" t="str">
            <v>陈品竹</v>
          </cell>
        </row>
        <row r="2769">
          <cell r="A2769" t="str">
            <v>1541122</v>
          </cell>
          <cell r="B2769" t="str">
            <v>许梦</v>
          </cell>
        </row>
        <row r="2770">
          <cell r="A2770" t="str">
            <v>1541123</v>
          </cell>
          <cell r="B2770" t="str">
            <v>胡玲</v>
          </cell>
        </row>
        <row r="2771">
          <cell r="A2771" t="str">
            <v>1541124</v>
          </cell>
          <cell r="B2771" t="str">
            <v>孔艳秋</v>
          </cell>
        </row>
        <row r="2772">
          <cell r="A2772" t="str">
            <v>1541125</v>
          </cell>
          <cell r="B2772" t="str">
            <v>何维</v>
          </cell>
        </row>
        <row r="2773">
          <cell r="A2773" t="str">
            <v>1541126</v>
          </cell>
          <cell r="B2773" t="str">
            <v>项雨笛</v>
          </cell>
        </row>
        <row r="2774">
          <cell r="A2774" t="str">
            <v>1541127</v>
          </cell>
          <cell r="B2774" t="str">
            <v>赵宏霞</v>
          </cell>
        </row>
        <row r="2775">
          <cell r="A2775" t="str">
            <v>1541128</v>
          </cell>
          <cell r="B2775" t="str">
            <v>张洋洋</v>
          </cell>
        </row>
        <row r="2776">
          <cell r="A2776" t="str">
            <v>1541129</v>
          </cell>
          <cell r="B2776" t="str">
            <v>付静娜</v>
          </cell>
        </row>
        <row r="2777">
          <cell r="A2777" t="str">
            <v>1541130</v>
          </cell>
          <cell r="B2777" t="str">
            <v>徐远宁</v>
          </cell>
        </row>
        <row r="2778">
          <cell r="A2778" t="str">
            <v>1541131</v>
          </cell>
          <cell r="B2778" t="str">
            <v>陈玉慧</v>
          </cell>
        </row>
        <row r="2779">
          <cell r="A2779" t="str">
            <v>1541132</v>
          </cell>
          <cell r="B2779" t="str">
            <v>王海波</v>
          </cell>
        </row>
        <row r="2780">
          <cell r="A2780" t="str">
            <v>1541133</v>
          </cell>
          <cell r="B2780" t="str">
            <v>王佳威</v>
          </cell>
        </row>
        <row r="2781">
          <cell r="A2781" t="str">
            <v>1541134</v>
          </cell>
          <cell r="B2781" t="str">
            <v>徐智浩</v>
          </cell>
        </row>
        <row r="2782">
          <cell r="A2782" t="str">
            <v>1541135</v>
          </cell>
          <cell r="B2782" t="str">
            <v>史桂军</v>
          </cell>
        </row>
        <row r="2783">
          <cell r="A2783" t="str">
            <v>1541136</v>
          </cell>
          <cell r="B2783" t="str">
            <v>龚成</v>
          </cell>
        </row>
        <row r="2784">
          <cell r="A2784" t="str">
            <v>1541137</v>
          </cell>
          <cell r="B2784" t="str">
            <v>蔺子瑜</v>
          </cell>
        </row>
        <row r="2785">
          <cell r="A2785" t="str">
            <v>1541138</v>
          </cell>
          <cell r="B2785" t="str">
            <v>楚慧勇</v>
          </cell>
        </row>
        <row r="2786">
          <cell r="A2786" t="str">
            <v>1541139</v>
          </cell>
          <cell r="B2786" t="str">
            <v>王乾领</v>
          </cell>
        </row>
        <row r="2787">
          <cell r="A2787" t="str">
            <v>1541140</v>
          </cell>
          <cell r="B2787" t="str">
            <v>胡忠浩</v>
          </cell>
        </row>
        <row r="2788">
          <cell r="A2788" t="str">
            <v>1541141</v>
          </cell>
          <cell r="B2788" t="str">
            <v>邹家豪</v>
          </cell>
        </row>
        <row r="2789">
          <cell r="A2789" t="str">
            <v>1541142</v>
          </cell>
          <cell r="B2789" t="str">
            <v>朱安海</v>
          </cell>
        </row>
        <row r="2790">
          <cell r="A2790" t="str">
            <v>1541143</v>
          </cell>
          <cell r="B2790" t="str">
            <v>张子韦</v>
          </cell>
        </row>
        <row r="2791">
          <cell r="A2791" t="str">
            <v>1541144</v>
          </cell>
          <cell r="B2791" t="str">
            <v>张琛文</v>
          </cell>
        </row>
        <row r="2792">
          <cell r="A2792" t="str">
            <v>1542101</v>
          </cell>
          <cell r="B2792" t="str">
            <v>刘梓怡</v>
          </cell>
        </row>
        <row r="2793">
          <cell r="A2793" t="str">
            <v>1542102</v>
          </cell>
          <cell r="B2793" t="str">
            <v>王庭予</v>
          </cell>
        </row>
        <row r="2794">
          <cell r="A2794" t="str">
            <v>1542103</v>
          </cell>
          <cell r="B2794" t="str">
            <v>钱秦瑜</v>
          </cell>
        </row>
        <row r="2795">
          <cell r="A2795" t="str">
            <v>1542104</v>
          </cell>
          <cell r="B2795" t="str">
            <v>孙佩歆</v>
          </cell>
        </row>
        <row r="2796">
          <cell r="A2796" t="str">
            <v>1542105</v>
          </cell>
          <cell r="B2796" t="str">
            <v>李郁悦</v>
          </cell>
        </row>
        <row r="2797">
          <cell r="A2797" t="str">
            <v>1542106</v>
          </cell>
          <cell r="B2797" t="str">
            <v>孙宇珊</v>
          </cell>
        </row>
        <row r="2798">
          <cell r="A2798" t="str">
            <v>1542107</v>
          </cell>
          <cell r="B2798" t="str">
            <v>陈佳宁</v>
          </cell>
        </row>
        <row r="2799">
          <cell r="A2799" t="str">
            <v>1542108</v>
          </cell>
          <cell r="B2799" t="str">
            <v>魏喆沁</v>
          </cell>
        </row>
        <row r="2800">
          <cell r="A2800" t="str">
            <v>1542109</v>
          </cell>
          <cell r="B2800" t="str">
            <v>王亦濛</v>
          </cell>
        </row>
        <row r="2801">
          <cell r="A2801" t="str">
            <v>1542110</v>
          </cell>
          <cell r="B2801" t="str">
            <v>滕玥霖</v>
          </cell>
        </row>
        <row r="2802">
          <cell r="A2802" t="str">
            <v>1542111</v>
          </cell>
          <cell r="B2802" t="str">
            <v>汪艳天</v>
          </cell>
        </row>
        <row r="2803">
          <cell r="A2803" t="str">
            <v>1542112</v>
          </cell>
          <cell r="B2803" t="str">
            <v>施榆露</v>
          </cell>
        </row>
        <row r="2804">
          <cell r="A2804" t="str">
            <v>1542113</v>
          </cell>
          <cell r="B2804" t="str">
            <v>黄嘉妮</v>
          </cell>
        </row>
        <row r="2805">
          <cell r="A2805" t="str">
            <v>1542114</v>
          </cell>
          <cell r="B2805" t="str">
            <v>薛怡君</v>
          </cell>
        </row>
        <row r="2806">
          <cell r="A2806" t="str">
            <v>1542115</v>
          </cell>
          <cell r="B2806" t="str">
            <v>汤明阳</v>
          </cell>
        </row>
        <row r="2807">
          <cell r="A2807" t="str">
            <v>1542116</v>
          </cell>
          <cell r="B2807" t="str">
            <v>黄东燕</v>
          </cell>
        </row>
        <row r="2808">
          <cell r="A2808" t="str">
            <v>1542117</v>
          </cell>
          <cell r="B2808" t="str">
            <v>姚楠</v>
          </cell>
        </row>
        <row r="2809">
          <cell r="A2809" t="str">
            <v>1542118</v>
          </cell>
          <cell r="B2809" t="str">
            <v>徐冯玥</v>
          </cell>
        </row>
        <row r="2810">
          <cell r="A2810" t="str">
            <v>1542119</v>
          </cell>
          <cell r="B2810" t="str">
            <v>徐文鑫</v>
          </cell>
        </row>
        <row r="2811">
          <cell r="A2811" t="str">
            <v>1542120</v>
          </cell>
          <cell r="B2811" t="str">
            <v>邸莹</v>
          </cell>
        </row>
        <row r="2812">
          <cell r="A2812" t="str">
            <v>1542121</v>
          </cell>
          <cell r="B2812" t="str">
            <v>陈佳青</v>
          </cell>
        </row>
        <row r="2813">
          <cell r="A2813" t="str">
            <v>1542122</v>
          </cell>
          <cell r="B2813" t="str">
            <v>徐若菡</v>
          </cell>
        </row>
        <row r="2814">
          <cell r="A2814" t="str">
            <v>1542123</v>
          </cell>
          <cell r="B2814" t="str">
            <v>刘梅芳</v>
          </cell>
        </row>
        <row r="2815">
          <cell r="A2815" t="str">
            <v>1513409</v>
          </cell>
          <cell r="B2815" t="str">
            <v>赵梦华</v>
          </cell>
        </row>
        <row r="2816">
          <cell r="A2816" t="str">
            <v>1513410</v>
          </cell>
          <cell r="B2816" t="str">
            <v>王怡悦</v>
          </cell>
        </row>
        <row r="2817">
          <cell r="A2817" t="str">
            <v>1513411</v>
          </cell>
          <cell r="B2817" t="str">
            <v>周美翠</v>
          </cell>
        </row>
        <row r="2818">
          <cell r="A2818" t="str">
            <v>1513412</v>
          </cell>
          <cell r="B2818" t="str">
            <v>黄远萍</v>
          </cell>
        </row>
        <row r="2819">
          <cell r="A2819" t="str">
            <v>1513413</v>
          </cell>
          <cell r="B2819" t="str">
            <v>文劲致</v>
          </cell>
        </row>
        <row r="2820">
          <cell r="A2820" t="str">
            <v>1513414</v>
          </cell>
          <cell r="B2820" t="str">
            <v>徐明琴</v>
          </cell>
        </row>
        <row r="2821">
          <cell r="A2821" t="str">
            <v>1513415</v>
          </cell>
          <cell r="B2821" t="str">
            <v>樊逸媛</v>
          </cell>
        </row>
        <row r="2822">
          <cell r="A2822" t="str">
            <v>1513416</v>
          </cell>
          <cell r="B2822" t="str">
            <v>李晓萌</v>
          </cell>
        </row>
        <row r="2823">
          <cell r="A2823" t="str">
            <v>1513417</v>
          </cell>
          <cell r="B2823" t="str">
            <v>叶家昌</v>
          </cell>
        </row>
        <row r="2824">
          <cell r="A2824" t="str">
            <v>1513418</v>
          </cell>
          <cell r="B2824" t="str">
            <v>张泽铭</v>
          </cell>
        </row>
        <row r="2825">
          <cell r="A2825" t="str">
            <v>1513419</v>
          </cell>
          <cell r="B2825" t="str">
            <v>徐晨</v>
          </cell>
        </row>
        <row r="2826">
          <cell r="A2826" t="str">
            <v>1513420</v>
          </cell>
          <cell r="B2826" t="str">
            <v>陈霆浩</v>
          </cell>
        </row>
        <row r="2827">
          <cell r="A2827" t="str">
            <v>1513421</v>
          </cell>
          <cell r="B2827" t="str">
            <v>宣李</v>
          </cell>
        </row>
        <row r="2828">
          <cell r="A2828" t="str">
            <v>1513422</v>
          </cell>
          <cell r="B2828" t="str">
            <v>王宇</v>
          </cell>
        </row>
        <row r="2829">
          <cell r="A2829" t="str">
            <v>1513423</v>
          </cell>
          <cell r="B2829" t="str">
            <v>伍和星</v>
          </cell>
        </row>
        <row r="2830">
          <cell r="A2830" t="str">
            <v>1513424</v>
          </cell>
          <cell r="B2830" t="str">
            <v>袁益棚</v>
          </cell>
        </row>
        <row r="2831">
          <cell r="A2831" t="str">
            <v>1513425</v>
          </cell>
          <cell r="B2831" t="str">
            <v>王清源</v>
          </cell>
        </row>
        <row r="2832">
          <cell r="A2832" t="str">
            <v>1513426</v>
          </cell>
          <cell r="B2832" t="str">
            <v>冯欢荣</v>
          </cell>
        </row>
        <row r="2833">
          <cell r="A2833" t="str">
            <v>1513427</v>
          </cell>
          <cell r="B2833" t="str">
            <v>杨修源</v>
          </cell>
        </row>
        <row r="2834">
          <cell r="A2834" t="str">
            <v>1513428</v>
          </cell>
          <cell r="B2834" t="str">
            <v>王勇</v>
          </cell>
        </row>
        <row r="2835">
          <cell r="A2835" t="str">
            <v>1513501</v>
          </cell>
          <cell r="B2835" t="str">
            <v>马嘉怡</v>
          </cell>
        </row>
        <row r="2836">
          <cell r="A2836" t="str">
            <v>1513502</v>
          </cell>
          <cell r="B2836" t="str">
            <v>房子悦</v>
          </cell>
        </row>
        <row r="2837">
          <cell r="A2837" t="str">
            <v>1513503</v>
          </cell>
          <cell r="B2837" t="str">
            <v>周茉桐</v>
          </cell>
        </row>
        <row r="2838">
          <cell r="A2838" t="str">
            <v>1513504</v>
          </cell>
          <cell r="B2838" t="str">
            <v>施文静</v>
          </cell>
        </row>
        <row r="2839">
          <cell r="A2839" t="str">
            <v>1513505</v>
          </cell>
          <cell r="B2839" t="str">
            <v>柳昭莹</v>
          </cell>
        </row>
        <row r="2840">
          <cell r="A2840" t="str">
            <v>1513506</v>
          </cell>
          <cell r="B2840" t="str">
            <v>范倬君</v>
          </cell>
        </row>
        <row r="2841">
          <cell r="A2841" t="str">
            <v>1528106</v>
          </cell>
          <cell r="B2841" t="str">
            <v>费莹</v>
          </cell>
        </row>
        <row r="2842">
          <cell r="A2842" t="str">
            <v>1528107</v>
          </cell>
          <cell r="B2842" t="str">
            <v>朱祎雯</v>
          </cell>
        </row>
        <row r="2843">
          <cell r="A2843" t="str">
            <v>1528108</v>
          </cell>
          <cell r="B2843" t="str">
            <v>朱溢帆</v>
          </cell>
        </row>
        <row r="2844">
          <cell r="A2844" t="str">
            <v>1528109</v>
          </cell>
          <cell r="B2844" t="str">
            <v>陆梦瑶</v>
          </cell>
        </row>
        <row r="2845">
          <cell r="A2845" t="str">
            <v>1528110</v>
          </cell>
          <cell r="B2845" t="str">
            <v>管伟琴</v>
          </cell>
        </row>
        <row r="2846">
          <cell r="A2846" t="str">
            <v>1528111</v>
          </cell>
          <cell r="B2846" t="str">
            <v>郑畅</v>
          </cell>
        </row>
        <row r="2847">
          <cell r="A2847" t="str">
            <v>1528112</v>
          </cell>
          <cell r="B2847" t="str">
            <v>王欣玥</v>
          </cell>
        </row>
        <row r="2848">
          <cell r="A2848" t="str">
            <v>1528113</v>
          </cell>
          <cell r="B2848" t="str">
            <v>金冉</v>
          </cell>
        </row>
        <row r="2849">
          <cell r="A2849" t="str">
            <v>1528114</v>
          </cell>
          <cell r="B2849" t="str">
            <v>施丽红</v>
          </cell>
        </row>
        <row r="2850">
          <cell r="A2850" t="str">
            <v>1528115</v>
          </cell>
          <cell r="B2850" t="str">
            <v>邓晓文</v>
          </cell>
        </row>
        <row r="2851">
          <cell r="A2851" t="str">
            <v>1528116</v>
          </cell>
          <cell r="B2851" t="str">
            <v>白纯纯</v>
          </cell>
        </row>
        <row r="2852">
          <cell r="A2852" t="str">
            <v>1528117</v>
          </cell>
          <cell r="B2852" t="str">
            <v>韦潇</v>
          </cell>
        </row>
        <row r="2853">
          <cell r="A2853" t="str">
            <v>1528118</v>
          </cell>
          <cell r="B2853" t="str">
            <v>陈梦云</v>
          </cell>
        </row>
        <row r="2854">
          <cell r="A2854" t="str">
            <v>1528119</v>
          </cell>
          <cell r="B2854" t="str">
            <v>苏安</v>
          </cell>
        </row>
        <row r="2855">
          <cell r="A2855" t="str">
            <v>1528120</v>
          </cell>
          <cell r="B2855" t="str">
            <v>王韧杰</v>
          </cell>
        </row>
        <row r="2856">
          <cell r="A2856" t="str">
            <v>1528121</v>
          </cell>
          <cell r="B2856" t="str">
            <v>徐元卿</v>
          </cell>
        </row>
        <row r="2857">
          <cell r="A2857" t="str">
            <v>1528122</v>
          </cell>
          <cell r="B2857" t="str">
            <v>彭文韬</v>
          </cell>
        </row>
        <row r="2858">
          <cell r="A2858" t="str">
            <v>1528123</v>
          </cell>
          <cell r="B2858" t="str">
            <v>杨思飞</v>
          </cell>
        </row>
        <row r="2859">
          <cell r="A2859" t="str">
            <v>1528124</v>
          </cell>
          <cell r="B2859" t="str">
            <v>张亮亮</v>
          </cell>
        </row>
        <row r="2860">
          <cell r="A2860" t="str">
            <v>1528125</v>
          </cell>
          <cell r="B2860" t="str">
            <v>唐先钰</v>
          </cell>
        </row>
        <row r="2861">
          <cell r="A2861" t="str">
            <v>1528126</v>
          </cell>
          <cell r="B2861" t="str">
            <v>张文彬</v>
          </cell>
        </row>
        <row r="2862">
          <cell r="A2862" t="str">
            <v>1528127</v>
          </cell>
          <cell r="B2862" t="str">
            <v>张皖强</v>
          </cell>
        </row>
        <row r="2863">
          <cell r="A2863" t="str">
            <v>1528128</v>
          </cell>
          <cell r="B2863" t="str">
            <v>刘宇帆</v>
          </cell>
        </row>
        <row r="2864">
          <cell r="A2864" t="str">
            <v>1528129</v>
          </cell>
          <cell r="B2864" t="str">
            <v>周廷钦</v>
          </cell>
        </row>
        <row r="2865">
          <cell r="A2865" t="str">
            <v>1528201</v>
          </cell>
          <cell r="B2865" t="str">
            <v>张嘉欣</v>
          </cell>
        </row>
        <row r="2866">
          <cell r="A2866" t="str">
            <v>1528202</v>
          </cell>
          <cell r="B2866" t="str">
            <v>申思博</v>
          </cell>
        </row>
        <row r="2867">
          <cell r="A2867" t="str">
            <v>1528203</v>
          </cell>
          <cell r="B2867" t="str">
            <v>武天韡</v>
          </cell>
        </row>
        <row r="2868">
          <cell r="A2868" t="str">
            <v>1542124</v>
          </cell>
          <cell r="B2868" t="str">
            <v>魏雪</v>
          </cell>
        </row>
        <row r="2869">
          <cell r="A2869" t="str">
            <v>1542125</v>
          </cell>
          <cell r="B2869" t="str">
            <v>刘鸯</v>
          </cell>
        </row>
        <row r="2870">
          <cell r="A2870" t="str">
            <v>1542126</v>
          </cell>
          <cell r="B2870" t="str">
            <v>蔡京蓓</v>
          </cell>
        </row>
        <row r="2871">
          <cell r="A2871" t="str">
            <v>1542127</v>
          </cell>
          <cell r="B2871" t="str">
            <v>胡玉环</v>
          </cell>
        </row>
        <row r="2872">
          <cell r="A2872" t="str">
            <v>1542128</v>
          </cell>
          <cell r="B2872" t="str">
            <v>陈婉玲</v>
          </cell>
        </row>
        <row r="2873">
          <cell r="A2873" t="str">
            <v>1542129</v>
          </cell>
          <cell r="B2873" t="str">
            <v>陈思洋</v>
          </cell>
        </row>
        <row r="2874">
          <cell r="A2874" t="str">
            <v>1542130</v>
          </cell>
          <cell r="B2874" t="str">
            <v>胡灯焱</v>
          </cell>
        </row>
        <row r="2875">
          <cell r="A2875" t="str">
            <v>1542131</v>
          </cell>
          <cell r="B2875" t="str">
            <v>刘梦</v>
          </cell>
        </row>
        <row r="2876">
          <cell r="A2876" t="str">
            <v>1542132</v>
          </cell>
          <cell r="B2876" t="str">
            <v>钟雨</v>
          </cell>
        </row>
        <row r="2877">
          <cell r="A2877" t="str">
            <v>1542133</v>
          </cell>
          <cell r="B2877" t="str">
            <v>刘君</v>
          </cell>
        </row>
        <row r="2878">
          <cell r="A2878" t="str">
            <v>1542134</v>
          </cell>
          <cell r="B2878" t="str">
            <v>韩文崟</v>
          </cell>
        </row>
        <row r="2879">
          <cell r="A2879" t="str">
            <v>1542135</v>
          </cell>
          <cell r="B2879" t="str">
            <v>陈子栋</v>
          </cell>
        </row>
        <row r="2880">
          <cell r="A2880" t="str">
            <v>1542136</v>
          </cell>
          <cell r="B2880" t="str">
            <v>王志强</v>
          </cell>
        </row>
        <row r="2881">
          <cell r="A2881" t="str">
            <v>1542137</v>
          </cell>
          <cell r="B2881" t="str">
            <v>季浩泽</v>
          </cell>
        </row>
        <row r="2882">
          <cell r="A2882" t="str">
            <v>1542138</v>
          </cell>
          <cell r="B2882" t="str">
            <v>汪承志</v>
          </cell>
        </row>
        <row r="2883">
          <cell r="A2883" t="str">
            <v>1542139</v>
          </cell>
          <cell r="B2883" t="str">
            <v>唐晓晨</v>
          </cell>
        </row>
        <row r="2884">
          <cell r="A2884" t="str">
            <v>1542140</v>
          </cell>
          <cell r="B2884" t="str">
            <v>黄俊诚</v>
          </cell>
        </row>
        <row r="2885">
          <cell r="A2885" t="str">
            <v>1542141</v>
          </cell>
          <cell r="B2885" t="str">
            <v>徐晓宇</v>
          </cell>
        </row>
        <row r="2886">
          <cell r="A2886" t="str">
            <v>1542142</v>
          </cell>
          <cell r="B2886" t="str">
            <v>蔡佳鸣</v>
          </cell>
        </row>
        <row r="2887">
          <cell r="A2887" t="str">
            <v>1542143</v>
          </cell>
          <cell r="B2887" t="str">
            <v>陶宇志</v>
          </cell>
        </row>
        <row r="2888">
          <cell r="A2888" t="str">
            <v>1542144</v>
          </cell>
          <cell r="B2888" t="str">
            <v>汪荟宇</v>
          </cell>
        </row>
        <row r="2889">
          <cell r="A2889" t="str">
            <v>1542145</v>
          </cell>
          <cell r="B2889" t="str">
            <v>刘荣振</v>
          </cell>
        </row>
        <row r="2890">
          <cell r="A2890" t="str">
            <v>1542146</v>
          </cell>
          <cell r="B2890" t="str">
            <v>黄思豪</v>
          </cell>
        </row>
        <row r="2891">
          <cell r="A2891" t="str">
            <v>1542147</v>
          </cell>
          <cell r="B2891" t="str">
            <v>陈昭楠</v>
          </cell>
        </row>
        <row r="2892">
          <cell r="A2892" t="str">
            <v>1542201</v>
          </cell>
          <cell r="B2892" t="str">
            <v>郭俊江</v>
          </cell>
        </row>
        <row r="2893">
          <cell r="A2893" t="str">
            <v>1542202</v>
          </cell>
          <cell r="B2893" t="str">
            <v>蔡耀铃</v>
          </cell>
        </row>
        <row r="2894">
          <cell r="A2894" t="str">
            <v>1513507</v>
          </cell>
          <cell r="B2894" t="str">
            <v>蔡银碧</v>
          </cell>
        </row>
        <row r="2895">
          <cell r="A2895" t="str">
            <v>1513508</v>
          </cell>
          <cell r="B2895" t="str">
            <v>肖茗明</v>
          </cell>
        </row>
        <row r="2896">
          <cell r="A2896" t="str">
            <v>1513509</v>
          </cell>
          <cell r="B2896" t="str">
            <v>李乐诗</v>
          </cell>
        </row>
        <row r="2897">
          <cell r="A2897" t="str">
            <v>1513510</v>
          </cell>
          <cell r="B2897" t="str">
            <v>刘红印</v>
          </cell>
        </row>
        <row r="2898">
          <cell r="A2898" t="str">
            <v>1513511</v>
          </cell>
          <cell r="B2898" t="str">
            <v>黎倪彤</v>
          </cell>
        </row>
        <row r="2899">
          <cell r="A2899" t="str">
            <v>1513512</v>
          </cell>
          <cell r="B2899" t="str">
            <v>黄如诗</v>
          </cell>
        </row>
        <row r="2900">
          <cell r="A2900" t="str">
            <v>1513513</v>
          </cell>
          <cell r="B2900" t="str">
            <v>王安洁</v>
          </cell>
        </row>
        <row r="2901">
          <cell r="A2901" t="str">
            <v>1513514</v>
          </cell>
          <cell r="B2901" t="str">
            <v>郭建敏</v>
          </cell>
        </row>
        <row r="2902">
          <cell r="A2902" t="str">
            <v>1513515</v>
          </cell>
          <cell r="B2902" t="str">
            <v>谭亚蕊</v>
          </cell>
        </row>
        <row r="2903">
          <cell r="A2903" t="str">
            <v>1513516</v>
          </cell>
          <cell r="B2903" t="str">
            <v>梁月</v>
          </cell>
        </row>
        <row r="2904">
          <cell r="A2904" t="str">
            <v>1513517</v>
          </cell>
          <cell r="B2904" t="str">
            <v>郭亮</v>
          </cell>
        </row>
        <row r="2905">
          <cell r="A2905" t="str">
            <v>1513518</v>
          </cell>
          <cell r="B2905" t="str">
            <v>浦逸晟</v>
          </cell>
        </row>
        <row r="2906">
          <cell r="A2906" t="str">
            <v>1513519</v>
          </cell>
          <cell r="B2906" t="str">
            <v>娄骁</v>
          </cell>
        </row>
        <row r="2907">
          <cell r="A2907" t="str">
            <v>1513520</v>
          </cell>
          <cell r="B2907" t="str">
            <v>马健</v>
          </cell>
        </row>
        <row r="2908">
          <cell r="A2908" t="str">
            <v>1513521</v>
          </cell>
          <cell r="B2908" t="str">
            <v>赵钱山</v>
          </cell>
        </row>
        <row r="2909">
          <cell r="A2909" t="str">
            <v>1513522</v>
          </cell>
          <cell r="B2909" t="str">
            <v>汤锟</v>
          </cell>
        </row>
        <row r="2910">
          <cell r="A2910" t="str">
            <v>1513523</v>
          </cell>
          <cell r="B2910" t="str">
            <v>林致煌</v>
          </cell>
        </row>
        <row r="2911">
          <cell r="A2911" t="str">
            <v>1513524</v>
          </cell>
          <cell r="B2911" t="str">
            <v>吴俊达</v>
          </cell>
        </row>
        <row r="2912">
          <cell r="A2912" t="str">
            <v>1513525</v>
          </cell>
          <cell r="B2912" t="str">
            <v>时生金</v>
          </cell>
        </row>
        <row r="2913">
          <cell r="A2913" t="str">
            <v>1513526</v>
          </cell>
          <cell r="B2913" t="str">
            <v>范共</v>
          </cell>
        </row>
        <row r="2914">
          <cell r="A2914" t="str">
            <v>1513527</v>
          </cell>
          <cell r="B2914" t="str">
            <v>任睎岩</v>
          </cell>
        </row>
        <row r="2915">
          <cell r="A2915" t="str">
            <v>1513528</v>
          </cell>
          <cell r="B2915" t="str">
            <v>赵奡</v>
          </cell>
        </row>
        <row r="2916">
          <cell r="A2916" t="str">
            <v>1521101</v>
          </cell>
          <cell r="B2916" t="str">
            <v>陈妍州</v>
          </cell>
        </row>
        <row r="2917">
          <cell r="A2917" t="str">
            <v>1521102</v>
          </cell>
          <cell r="B2917" t="str">
            <v>邱瑾</v>
          </cell>
        </row>
        <row r="2918">
          <cell r="A2918" t="str">
            <v>1521103</v>
          </cell>
          <cell r="B2918" t="str">
            <v>黄宛怡</v>
          </cell>
        </row>
        <row r="2919">
          <cell r="A2919" t="str">
            <v>1521104</v>
          </cell>
          <cell r="B2919" t="str">
            <v>方琳</v>
          </cell>
        </row>
        <row r="2920">
          <cell r="A2920" t="str">
            <v>1521105</v>
          </cell>
          <cell r="B2920" t="str">
            <v>杜梦婷</v>
          </cell>
        </row>
        <row r="2921">
          <cell r="A2921" t="str">
            <v>1528204</v>
          </cell>
          <cell r="B2921" t="str">
            <v>俞雪暘</v>
          </cell>
        </row>
        <row r="2922">
          <cell r="A2922" t="str">
            <v>1528205</v>
          </cell>
          <cell r="B2922" t="str">
            <v>郭新悦</v>
          </cell>
        </row>
        <row r="2923">
          <cell r="A2923" t="str">
            <v>1528206</v>
          </cell>
          <cell r="B2923" t="str">
            <v>蔡璐</v>
          </cell>
        </row>
        <row r="2924">
          <cell r="A2924" t="str">
            <v>1528207</v>
          </cell>
          <cell r="B2924" t="str">
            <v>吕泠</v>
          </cell>
        </row>
        <row r="2925">
          <cell r="A2925" t="str">
            <v>1528208</v>
          </cell>
          <cell r="B2925" t="str">
            <v>季晓霞</v>
          </cell>
        </row>
        <row r="2926">
          <cell r="A2926" t="str">
            <v>1528209</v>
          </cell>
          <cell r="B2926" t="str">
            <v>胡冰妍</v>
          </cell>
        </row>
        <row r="2927">
          <cell r="A2927" t="str">
            <v>1528210</v>
          </cell>
          <cell r="B2927" t="str">
            <v>田向茹</v>
          </cell>
        </row>
        <row r="2928">
          <cell r="A2928" t="str">
            <v>1528211</v>
          </cell>
          <cell r="B2928" t="str">
            <v>王甜甜</v>
          </cell>
        </row>
        <row r="2929">
          <cell r="A2929" t="str">
            <v>1528212</v>
          </cell>
          <cell r="B2929" t="str">
            <v>张兆荣</v>
          </cell>
        </row>
        <row r="2930">
          <cell r="A2930" t="str">
            <v>1528213</v>
          </cell>
          <cell r="B2930" t="str">
            <v>韦潇</v>
          </cell>
        </row>
        <row r="2931">
          <cell r="A2931" t="str">
            <v>1528214</v>
          </cell>
          <cell r="B2931" t="str">
            <v>王夏晶</v>
          </cell>
        </row>
        <row r="2932">
          <cell r="A2932" t="str">
            <v>1528215</v>
          </cell>
          <cell r="B2932" t="str">
            <v>陈悦</v>
          </cell>
        </row>
        <row r="2933">
          <cell r="A2933" t="str">
            <v>1528216</v>
          </cell>
          <cell r="B2933" t="str">
            <v>杨舒然</v>
          </cell>
        </row>
        <row r="2934">
          <cell r="A2934" t="str">
            <v>1528217</v>
          </cell>
          <cell r="B2934" t="str">
            <v>訾媛</v>
          </cell>
        </row>
        <row r="2935">
          <cell r="A2935" t="str">
            <v>1528218</v>
          </cell>
          <cell r="B2935" t="str">
            <v>雷玲玲</v>
          </cell>
        </row>
        <row r="2936">
          <cell r="A2936" t="str">
            <v>1528219</v>
          </cell>
          <cell r="B2936" t="str">
            <v>陈雄雄</v>
          </cell>
        </row>
        <row r="2937">
          <cell r="A2937" t="str">
            <v>1528220</v>
          </cell>
          <cell r="B2937" t="str">
            <v>徐巽霆</v>
          </cell>
        </row>
        <row r="2938">
          <cell r="A2938" t="str">
            <v>1528221</v>
          </cell>
          <cell r="B2938" t="str">
            <v>谢振辉</v>
          </cell>
        </row>
        <row r="2939">
          <cell r="A2939" t="str">
            <v>1528222</v>
          </cell>
          <cell r="B2939" t="str">
            <v>宋智超</v>
          </cell>
        </row>
        <row r="2940">
          <cell r="A2940" t="str">
            <v>1528223</v>
          </cell>
          <cell r="B2940" t="str">
            <v>丁榕</v>
          </cell>
        </row>
        <row r="2941">
          <cell r="A2941" t="str">
            <v>1528224</v>
          </cell>
          <cell r="B2941" t="str">
            <v>周苏军</v>
          </cell>
        </row>
        <row r="2942">
          <cell r="A2942" t="str">
            <v>1528225</v>
          </cell>
          <cell r="B2942" t="str">
            <v>刘国庆</v>
          </cell>
        </row>
        <row r="2943">
          <cell r="A2943" t="str">
            <v>1528226</v>
          </cell>
          <cell r="B2943" t="str">
            <v>张昊</v>
          </cell>
        </row>
        <row r="2944">
          <cell r="A2944" t="str">
            <v>1528227</v>
          </cell>
          <cell r="B2944" t="str">
            <v>曹壮</v>
          </cell>
        </row>
        <row r="2945">
          <cell r="A2945" t="str">
            <v>1528228</v>
          </cell>
          <cell r="B2945" t="str">
            <v>吴明强</v>
          </cell>
        </row>
        <row r="2946">
          <cell r="A2946" t="str">
            <v>1528229</v>
          </cell>
          <cell r="B2946" t="str">
            <v>李天祥</v>
          </cell>
        </row>
        <row r="2947">
          <cell r="A2947" t="str">
            <v>1531401</v>
          </cell>
          <cell r="B2947" t="str">
            <v>候晓丽</v>
          </cell>
        </row>
        <row r="2948">
          <cell r="A2948" t="str">
            <v>1531402</v>
          </cell>
          <cell r="B2948" t="str">
            <v>王沅歆</v>
          </cell>
        </row>
        <row r="2949">
          <cell r="A2949" t="str">
            <v>1531403</v>
          </cell>
          <cell r="B2949" t="str">
            <v>桑燕菲</v>
          </cell>
        </row>
        <row r="2950">
          <cell r="A2950" t="str">
            <v>1531404</v>
          </cell>
          <cell r="B2950" t="str">
            <v>柳旻婕</v>
          </cell>
        </row>
        <row r="2951">
          <cell r="A2951" t="str">
            <v>1531405</v>
          </cell>
          <cell r="B2951" t="str">
            <v>赵欢</v>
          </cell>
        </row>
        <row r="2952">
          <cell r="A2952" t="str">
            <v>1531406</v>
          </cell>
          <cell r="B2952" t="str">
            <v>季晨雨</v>
          </cell>
        </row>
        <row r="2953">
          <cell r="A2953" t="str">
            <v>1531407</v>
          </cell>
          <cell r="B2953" t="str">
            <v>王馨</v>
          </cell>
        </row>
        <row r="2954">
          <cell r="A2954" t="str">
            <v>1531408</v>
          </cell>
          <cell r="B2954" t="str">
            <v>罗晨港</v>
          </cell>
        </row>
        <row r="2955">
          <cell r="A2955" t="str">
            <v>1531409</v>
          </cell>
          <cell r="B2955" t="str">
            <v>黄夏</v>
          </cell>
        </row>
        <row r="2956">
          <cell r="A2956" t="str">
            <v>1531410</v>
          </cell>
          <cell r="B2956" t="str">
            <v>林婷</v>
          </cell>
        </row>
        <row r="2957">
          <cell r="A2957" t="str">
            <v>1531411</v>
          </cell>
          <cell r="B2957" t="str">
            <v>郭雪花</v>
          </cell>
        </row>
        <row r="2958">
          <cell r="A2958" t="str">
            <v>1531412</v>
          </cell>
          <cell r="B2958" t="str">
            <v>乔薛</v>
          </cell>
        </row>
        <row r="2959">
          <cell r="A2959" t="str">
            <v>1531413</v>
          </cell>
          <cell r="B2959" t="str">
            <v>谢东伶</v>
          </cell>
        </row>
        <row r="2960">
          <cell r="A2960" t="str">
            <v>1531414</v>
          </cell>
          <cell r="B2960" t="str">
            <v>零冬敏</v>
          </cell>
        </row>
        <row r="2961">
          <cell r="A2961" t="str">
            <v>1531415</v>
          </cell>
          <cell r="B2961" t="str">
            <v>罗佳沂</v>
          </cell>
        </row>
        <row r="2962">
          <cell r="A2962" t="str">
            <v>1531416</v>
          </cell>
          <cell r="B2962" t="str">
            <v>王晓霞</v>
          </cell>
        </row>
        <row r="2963">
          <cell r="A2963" t="str">
            <v>1531417</v>
          </cell>
          <cell r="B2963" t="str">
            <v>王淑同</v>
          </cell>
        </row>
        <row r="2964">
          <cell r="A2964" t="str">
            <v>1531418</v>
          </cell>
          <cell r="B2964" t="str">
            <v>唐铃</v>
          </cell>
        </row>
        <row r="2965">
          <cell r="A2965" t="str">
            <v>1531419</v>
          </cell>
          <cell r="B2965" t="str">
            <v>李丽芬</v>
          </cell>
        </row>
        <row r="2966">
          <cell r="A2966" t="str">
            <v>1531420</v>
          </cell>
          <cell r="B2966" t="str">
            <v>杨梓</v>
          </cell>
        </row>
        <row r="2967">
          <cell r="A2967" t="str">
            <v>1531421</v>
          </cell>
          <cell r="B2967" t="str">
            <v>李怡纬</v>
          </cell>
        </row>
        <row r="2968">
          <cell r="A2968" t="str">
            <v>1531422</v>
          </cell>
          <cell r="B2968" t="str">
            <v>孟大为</v>
          </cell>
        </row>
        <row r="2969">
          <cell r="A2969" t="str">
            <v>1531423</v>
          </cell>
          <cell r="B2969" t="str">
            <v>陆庭钰</v>
          </cell>
        </row>
        <row r="2970">
          <cell r="A2970" t="str">
            <v>1531424</v>
          </cell>
          <cell r="B2970" t="str">
            <v>张启亮</v>
          </cell>
        </row>
        <row r="2971">
          <cell r="A2971" t="str">
            <v>1531425</v>
          </cell>
          <cell r="B2971" t="str">
            <v>应梦添</v>
          </cell>
        </row>
        <row r="2972">
          <cell r="A2972" t="str">
            <v>1531426</v>
          </cell>
          <cell r="B2972" t="str">
            <v>俞义航</v>
          </cell>
        </row>
        <row r="2973">
          <cell r="A2973" t="str">
            <v>1521106</v>
          </cell>
          <cell r="B2973" t="str">
            <v>王雯彬</v>
          </cell>
        </row>
        <row r="2974">
          <cell r="A2974" t="str">
            <v>1521107</v>
          </cell>
          <cell r="B2974" t="str">
            <v>陈镕奇</v>
          </cell>
        </row>
        <row r="2975">
          <cell r="A2975" t="str">
            <v>1521108</v>
          </cell>
          <cell r="B2975" t="str">
            <v>舒畅</v>
          </cell>
        </row>
        <row r="2976">
          <cell r="A2976" t="str">
            <v>1521109</v>
          </cell>
          <cell r="B2976" t="str">
            <v>汲雨</v>
          </cell>
        </row>
        <row r="2977">
          <cell r="A2977" t="str">
            <v>1521110</v>
          </cell>
          <cell r="B2977" t="str">
            <v>王艾文</v>
          </cell>
        </row>
        <row r="2978">
          <cell r="A2978" t="str">
            <v>1521111</v>
          </cell>
          <cell r="B2978" t="str">
            <v>周凌霄</v>
          </cell>
        </row>
        <row r="2979">
          <cell r="A2979" t="str">
            <v>1521112</v>
          </cell>
          <cell r="B2979" t="str">
            <v>丁博</v>
          </cell>
        </row>
        <row r="2980">
          <cell r="A2980" t="str">
            <v>1521113</v>
          </cell>
          <cell r="B2980" t="str">
            <v>许回</v>
          </cell>
        </row>
        <row r="2981">
          <cell r="A2981" t="str">
            <v>1521114</v>
          </cell>
          <cell r="B2981" t="str">
            <v>李浩然</v>
          </cell>
        </row>
        <row r="2982">
          <cell r="A2982" t="str">
            <v>1521115</v>
          </cell>
          <cell r="B2982" t="str">
            <v>苏城</v>
          </cell>
        </row>
        <row r="2983">
          <cell r="A2983" t="str">
            <v>1521116</v>
          </cell>
          <cell r="B2983" t="str">
            <v>童项璠</v>
          </cell>
        </row>
        <row r="2984">
          <cell r="A2984" t="str">
            <v>1521117</v>
          </cell>
          <cell r="B2984" t="str">
            <v>陈子末</v>
          </cell>
        </row>
        <row r="2985">
          <cell r="A2985" t="str">
            <v>1521118</v>
          </cell>
          <cell r="B2985" t="str">
            <v>张子琪</v>
          </cell>
        </row>
        <row r="2986">
          <cell r="A2986" t="str">
            <v>1521119</v>
          </cell>
          <cell r="B2986" t="str">
            <v>严梦凯</v>
          </cell>
        </row>
        <row r="2987">
          <cell r="A2987" t="str">
            <v>1521120</v>
          </cell>
          <cell r="B2987" t="str">
            <v>韩霈武</v>
          </cell>
        </row>
        <row r="2988">
          <cell r="A2988" t="str">
            <v>1521121</v>
          </cell>
          <cell r="B2988" t="str">
            <v>尹纯晴</v>
          </cell>
        </row>
        <row r="2989">
          <cell r="A2989" t="str">
            <v>1521122</v>
          </cell>
          <cell r="B2989" t="str">
            <v>张清龙</v>
          </cell>
        </row>
        <row r="2990">
          <cell r="A2990" t="str">
            <v>1521123</v>
          </cell>
          <cell r="B2990" t="str">
            <v>张鑫浩</v>
          </cell>
        </row>
        <row r="2991">
          <cell r="A2991" t="str">
            <v>1521124</v>
          </cell>
          <cell r="B2991" t="str">
            <v>刘炜</v>
          </cell>
        </row>
        <row r="2992">
          <cell r="A2992" t="str">
            <v>1521125</v>
          </cell>
          <cell r="B2992" t="str">
            <v>叶佳铭</v>
          </cell>
        </row>
        <row r="2993">
          <cell r="A2993" t="str">
            <v>1521126</v>
          </cell>
          <cell r="B2993" t="str">
            <v>侯明磊</v>
          </cell>
        </row>
        <row r="2994">
          <cell r="A2994" t="str">
            <v>1521127</v>
          </cell>
          <cell r="B2994" t="str">
            <v>申丰源</v>
          </cell>
        </row>
        <row r="2995">
          <cell r="A2995" t="str">
            <v>1521128</v>
          </cell>
          <cell r="B2995" t="str">
            <v>武大玮</v>
          </cell>
        </row>
        <row r="2996">
          <cell r="A2996" t="str">
            <v>1521129</v>
          </cell>
          <cell r="B2996" t="str">
            <v>郭昊</v>
          </cell>
        </row>
        <row r="2997">
          <cell r="A2997" t="str">
            <v>1521130</v>
          </cell>
          <cell r="B2997" t="str">
            <v>李富成</v>
          </cell>
        </row>
        <row r="2998">
          <cell r="A2998" t="str">
            <v>1521201</v>
          </cell>
          <cell r="B2998" t="str">
            <v>吴蔚</v>
          </cell>
        </row>
        <row r="2999">
          <cell r="A2999" t="str">
            <v>1528230</v>
          </cell>
          <cell r="B2999" t="str">
            <v>刘涵章</v>
          </cell>
        </row>
        <row r="3000">
          <cell r="A3000" t="str">
            <v>1529101</v>
          </cell>
          <cell r="B3000" t="str">
            <v>刘欣如</v>
          </cell>
        </row>
        <row r="3001">
          <cell r="A3001" t="str">
            <v>1529102</v>
          </cell>
          <cell r="B3001" t="str">
            <v>齐芮萌</v>
          </cell>
        </row>
        <row r="3002">
          <cell r="A3002" t="str">
            <v>1529103</v>
          </cell>
          <cell r="B3002" t="str">
            <v>赵燹潆</v>
          </cell>
        </row>
        <row r="3003">
          <cell r="A3003" t="str">
            <v>1529104</v>
          </cell>
          <cell r="B3003" t="str">
            <v>王蓉</v>
          </cell>
        </row>
        <row r="3004">
          <cell r="A3004" t="str">
            <v>1529105</v>
          </cell>
          <cell r="B3004" t="str">
            <v>唐怡</v>
          </cell>
        </row>
        <row r="3005">
          <cell r="A3005" t="str">
            <v>1529106</v>
          </cell>
          <cell r="B3005" t="str">
            <v>沈雯</v>
          </cell>
        </row>
        <row r="3006">
          <cell r="A3006" t="str">
            <v>1529107</v>
          </cell>
          <cell r="B3006" t="str">
            <v>肖曈</v>
          </cell>
        </row>
        <row r="3007">
          <cell r="A3007" t="str">
            <v>1529108</v>
          </cell>
          <cell r="B3007" t="str">
            <v>刘艺贞</v>
          </cell>
        </row>
        <row r="3008">
          <cell r="A3008" t="str">
            <v>1529109</v>
          </cell>
          <cell r="B3008" t="str">
            <v>莫彩霞</v>
          </cell>
        </row>
        <row r="3009">
          <cell r="A3009" t="str">
            <v>1529110</v>
          </cell>
          <cell r="B3009" t="str">
            <v>廖颖</v>
          </cell>
        </row>
        <row r="3010">
          <cell r="A3010" t="str">
            <v>1529111</v>
          </cell>
          <cell r="B3010" t="str">
            <v>罗志鲜</v>
          </cell>
        </row>
        <row r="3011">
          <cell r="A3011" t="str">
            <v>1529112</v>
          </cell>
          <cell r="B3011" t="str">
            <v>汪雪钰</v>
          </cell>
        </row>
        <row r="3012">
          <cell r="A3012" t="str">
            <v>1529113</v>
          </cell>
          <cell r="B3012" t="str">
            <v>杨晨婧</v>
          </cell>
        </row>
        <row r="3013">
          <cell r="A3013" t="str">
            <v>1529114</v>
          </cell>
          <cell r="B3013" t="str">
            <v>梁振扬</v>
          </cell>
        </row>
        <row r="3014">
          <cell r="A3014" t="str">
            <v>1529115</v>
          </cell>
          <cell r="B3014" t="str">
            <v>李光大</v>
          </cell>
        </row>
        <row r="3015">
          <cell r="A3015" t="str">
            <v>1529116</v>
          </cell>
          <cell r="B3015" t="str">
            <v>江信君</v>
          </cell>
        </row>
        <row r="3016">
          <cell r="A3016" t="str">
            <v>1529117</v>
          </cell>
          <cell r="B3016" t="str">
            <v>陈一铮</v>
          </cell>
        </row>
        <row r="3017">
          <cell r="A3017" t="str">
            <v>1529118</v>
          </cell>
          <cell r="B3017" t="str">
            <v>朱多成</v>
          </cell>
        </row>
        <row r="3018">
          <cell r="A3018" t="str">
            <v>1529119</v>
          </cell>
          <cell r="B3018" t="str">
            <v>陈海洋</v>
          </cell>
        </row>
        <row r="3019">
          <cell r="A3019" t="str">
            <v>1529120</v>
          </cell>
          <cell r="B3019" t="str">
            <v>朱琼瑞</v>
          </cell>
        </row>
        <row r="3020">
          <cell r="A3020" t="str">
            <v>1529121</v>
          </cell>
          <cell r="B3020" t="str">
            <v>杜佳杰</v>
          </cell>
        </row>
        <row r="3021">
          <cell r="A3021" t="str">
            <v>1529122</v>
          </cell>
          <cell r="B3021" t="str">
            <v>李嘉豪</v>
          </cell>
        </row>
        <row r="3022">
          <cell r="A3022" t="str">
            <v>1529123</v>
          </cell>
          <cell r="B3022" t="str">
            <v>张伟</v>
          </cell>
        </row>
        <row r="3023">
          <cell r="A3023" t="str">
            <v>1529124</v>
          </cell>
          <cell r="B3023" t="str">
            <v>游琪</v>
          </cell>
        </row>
        <row r="3024">
          <cell r="A3024" t="str">
            <v>1529125</v>
          </cell>
          <cell r="B3024" t="str">
            <v>丁贵华</v>
          </cell>
        </row>
        <row r="3025">
          <cell r="A3025" t="str">
            <v>1531427</v>
          </cell>
          <cell r="B3025" t="str">
            <v>翁忠铭</v>
          </cell>
        </row>
        <row r="3026">
          <cell r="A3026" t="str">
            <v>1531428</v>
          </cell>
          <cell r="B3026" t="str">
            <v>谷艳辉</v>
          </cell>
        </row>
        <row r="3027">
          <cell r="A3027" t="str">
            <v>1531429</v>
          </cell>
          <cell r="B3027" t="str">
            <v>郑淑楷</v>
          </cell>
        </row>
        <row r="3028">
          <cell r="A3028" t="str">
            <v>1531430</v>
          </cell>
          <cell r="B3028" t="str">
            <v>吴天涯</v>
          </cell>
        </row>
        <row r="3029">
          <cell r="A3029" t="str">
            <v>1531501</v>
          </cell>
          <cell r="B3029" t="str">
            <v>徐珊</v>
          </cell>
        </row>
        <row r="3030">
          <cell r="A3030" t="str">
            <v>1531502</v>
          </cell>
          <cell r="B3030" t="str">
            <v>周心瑜</v>
          </cell>
        </row>
        <row r="3031">
          <cell r="A3031" t="str">
            <v>1531503</v>
          </cell>
          <cell r="B3031" t="str">
            <v>周俊卿</v>
          </cell>
        </row>
        <row r="3032">
          <cell r="A3032" t="str">
            <v>1531504</v>
          </cell>
          <cell r="B3032" t="str">
            <v>赵燕如</v>
          </cell>
        </row>
        <row r="3033">
          <cell r="A3033" t="str">
            <v>1531505</v>
          </cell>
          <cell r="B3033" t="str">
            <v>冯逸鸣</v>
          </cell>
        </row>
        <row r="3034">
          <cell r="A3034" t="str">
            <v>1531506</v>
          </cell>
          <cell r="B3034" t="str">
            <v>张嘉文</v>
          </cell>
        </row>
        <row r="3035">
          <cell r="A3035" t="str">
            <v>1531507</v>
          </cell>
          <cell r="B3035" t="str">
            <v>陈璐</v>
          </cell>
        </row>
        <row r="3036">
          <cell r="A3036" t="str">
            <v>1531508</v>
          </cell>
          <cell r="B3036" t="str">
            <v>刘佳佳</v>
          </cell>
        </row>
        <row r="3037">
          <cell r="A3037" t="str">
            <v>1531509</v>
          </cell>
          <cell r="B3037" t="str">
            <v>金素莱曼</v>
          </cell>
        </row>
        <row r="3038">
          <cell r="A3038" t="str">
            <v>1531510</v>
          </cell>
          <cell r="B3038" t="str">
            <v>钟希</v>
          </cell>
        </row>
        <row r="3039">
          <cell r="A3039" t="str">
            <v>1531511</v>
          </cell>
          <cell r="B3039" t="str">
            <v>谢田田</v>
          </cell>
        </row>
        <row r="3040">
          <cell r="A3040" t="str">
            <v>1531512</v>
          </cell>
          <cell r="B3040" t="str">
            <v>许巧玲</v>
          </cell>
        </row>
        <row r="3041">
          <cell r="A3041" t="str">
            <v>1531513</v>
          </cell>
          <cell r="B3041" t="str">
            <v>刘颖怡</v>
          </cell>
        </row>
        <row r="3042">
          <cell r="A3042" t="str">
            <v>1531514</v>
          </cell>
          <cell r="B3042" t="str">
            <v>陈雪婷</v>
          </cell>
        </row>
        <row r="3043">
          <cell r="A3043" t="str">
            <v>1531515</v>
          </cell>
          <cell r="B3043" t="str">
            <v>周婉英</v>
          </cell>
        </row>
        <row r="3044">
          <cell r="A3044" t="str">
            <v>1531516</v>
          </cell>
          <cell r="B3044" t="str">
            <v>樊洁</v>
          </cell>
        </row>
        <row r="3045">
          <cell r="A3045" t="str">
            <v>1531517</v>
          </cell>
          <cell r="B3045" t="str">
            <v>黄泷莹</v>
          </cell>
        </row>
        <row r="3046">
          <cell r="A3046" t="str">
            <v>1531518</v>
          </cell>
          <cell r="B3046" t="str">
            <v>胡弘</v>
          </cell>
        </row>
        <row r="3047">
          <cell r="A3047" t="str">
            <v>1531519</v>
          </cell>
          <cell r="B3047" t="str">
            <v>龙胡会</v>
          </cell>
        </row>
        <row r="3048">
          <cell r="A3048" t="str">
            <v>1531520</v>
          </cell>
          <cell r="B3048" t="str">
            <v>杨露莹</v>
          </cell>
        </row>
        <row r="3049">
          <cell r="A3049" t="str">
            <v>1531521</v>
          </cell>
          <cell r="B3049" t="str">
            <v>买尔孜亚·买买提</v>
          </cell>
        </row>
        <row r="3050">
          <cell r="A3050" t="str">
            <v>1531522</v>
          </cell>
          <cell r="B3050" t="str">
            <v>黄旭东</v>
          </cell>
        </row>
        <row r="3051">
          <cell r="A3051" t="str">
            <v>1521202</v>
          </cell>
          <cell r="B3051" t="str">
            <v>颜玉</v>
          </cell>
        </row>
        <row r="3052">
          <cell r="A3052" t="str">
            <v>1521203</v>
          </cell>
          <cell r="B3052" t="str">
            <v>郝爽</v>
          </cell>
        </row>
        <row r="3053">
          <cell r="A3053" t="str">
            <v>1521204</v>
          </cell>
          <cell r="B3053" t="str">
            <v>程馨</v>
          </cell>
        </row>
        <row r="3054">
          <cell r="A3054" t="str">
            <v>1521205</v>
          </cell>
          <cell r="B3054" t="str">
            <v>陈斐伊</v>
          </cell>
        </row>
        <row r="3055">
          <cell r="A3055" t="str">
            <v>1521206</v>
          </cell>
          <cell r="B3055" t="str">
            <v>王倩</v>
          </cell>
        </row>
        <row r="3056">
          <cell r="A3056" t="str">
            <v>1521207</v>
          </cell>
          <cell r="B3056" t="str">
            <v>王韫沛</v>
          </cell>
        </row>
        <row r="3057">
          <cell r="A3057" t="str">
            <v>1521208</v>
          </cell>
          <cell r="B3057" t="str">
            <v>田靖寰</v>
          </cell>
        </row>
        <row r="3058">
          <cell r="A3058" t="str">
            <v>1521209</v>
          </cell>
          <cell r="B3058" t="str">
            <v>吴上祯</v>
          </cell>
        </row>
        <row r="3059">
          <cell r="A3059" t="str">
            <v>1521210</v>
          </cell>
          <cell r="B3059" t="str">
            <v>程懿麒</v>
          </cell>
        </row>
        <row r="3060">
          <cell r="A3060" t="str">
            <v>1521211</v>
          </cell>
          <cell r="B3060" t="str">
            <v>杨文杰</v>
          </cell>
        </row>
        <row r="3061">
          <cell r="A3061" t="str">
            <v>1521212</v>
          </cell>
          <cell r="B3061" t="str">
            <v>许志峰</v>
          </cell>
        </row>
        <row r="3062">
          <cell r="A3062" t="str">
            <v>1521213</v>
          </cell>
          <cell r="B3062" t="str">
            <v>季舒恒</v>
          </cell>
        </row>
        <row r="3063">
          <cell r="A3063" t="str">
            <v>1521214</v>
          </cell>
          <cell r="B3063" t="str">
            <v>缪许杰</v>
          </cell>
        </row>
        <row r="3064">
          <cell r="A3064" t="str">
            <v>1521215</v>
          </cell>
          <cell r="B3064" t="str">
            <v>沈海清</v>
          </cell>
        </row>
        <row r="3065">
          <cell r="A3065" t="str">
            <v>1521216</v>
          </cell>
          <cell r="B3065" t="str">
            <v>陈则</v>
          </cell>
        </row>
        <row r="3066">
          <cell r="A3066" t="str">
            <v>1521217</v>
          </cell>
          <cell r="B3066" t="str">
            <v>王琳禹</v>
          </cell>
        </row>
        <row r="3067">
          <cell r="A3067" t="str">
            <v>1521218</v>
          </cell>
          <cell r="B3067" t="str">
            <v>李康迪</v>
          </cell>
        </row>
        <row r="3068">
          <cell r="A3068" t="str">
            <v>1521219</v>
          </cell>
          <cell r="B3068" t="str">
            <v>卢灿璜</v>
          </cell>
        </row>
        <row r="3069">
          <cell r="A3069" t="str">
            <v>1521220</v>
          </cell>
          <cell r="B3069" t="str">
            <v>黄润楠</v>
          </cell>
        </row>
        <row r="3070">
          <cell r="A3070" t="str">
            <v>1521221</v>
          </cell>
          <cell r="B3070" t="str">
            <v>魏启宇</v>
          </cell>
        </row>
        <row r="3071">
          <cell r="A3071" t="str">
            <v>1521222</v>
          </cell>
          <cell r="B3071" t="str">
            <v>刘凯</v>
          </cell>
        </row>
        <row r="3072">
          <cell r="A3072" t="str">
            <v>1521223</v>
          </cell>
          <cell r="B3072" t="str">
            <v>涂启德</v>
          </cell>
        </row>
        <row r="3073">
          <cell r="A3073" t="str">
            <v>1521224</v>
          </cell>
          <cell r="B3073" t="str">
            <v>黄成裕</v>
          </cell>
        </row>
        <row r="3074">
          <cell r="A3074" t="str">
            <v>1521225</v>
          </cell>
          <cell r="B3074" t="str">
            <v>郭一霖</v>
          </cell>
        </row>
        <row r="3075">
          <cell r="A3075" t="str">
            <v>1521226</v>
          </cell>
          <cell r="B3075" t="str">
            <v>田野</v>
          </cell>
        </row>
        <row r="3076">
          <cell r="A3076" t="str">
            <v>1521227</v>
          </cell>
          <cell r="B3076" t="str">
            <v>俞海睿</v>
          </cell>
        </row>
        <row r="3077">
          <cell r="A3077" t="str">
            <v>1529127</v>
          </cell>
          <cell r="B3077" t="str">
            <v>王稼磊</v>
          </cell>
        </row>
        <row r="3078">
          <cell r="A3078" t="str">
            <v>1529201</v>
          </cell>
          <cell r="B3078" t="str">
            <v>侯雨苇</v>
          </cell>
        </row>
        <row r="3079">
          <cell r="A3079" t="str">
            <v>1529202</v>
          </cell>
          <cell r="B3079" t="str">
            <v>栾玉瑶</v>
          </cell>
        </row>
        <row r="3080">
          <cell r="A3080" t="str">
            <v>1529203</v>
          </cell>
          <cell r="B3080" t="str">
            <v>赵一霏</v>
          </cell>
        </row>
        <row r="3081">
          <cell r="A3081" t="str">
            <v>1529204</v>
          </cell>
          <cell r="B3081" t="str">
            <v>陈佳玥</v>
          </cell>
        </row>
        <row r="3082">
          <cell r="A3082" t="str">
            <v>1529205</v>
          </cell>
          <cell r="B3082" t="str">
            <v>刘鹏茜</v>
          </cell>
        </row>
        <row r="3083">
          <cell r="A3083" t="str">
            <v>1529206</v>
          </cell>
          <cell r="B3083" t="str">
            <v>范宁馨</v>
          </cell>
        </row>
        <row r="3084">
          <cell r="A3084" t="str">
            <v>1529207</v>
          </cell>
          <cell r="B3084" t="str">
            <v>黄乔</v>
          </cell>
        </row>
        <row r="3085">
          <cell r="A3085" t="str">
            <v>1529208</v>
          </cell>
          <cell r="B3085" t="str">
            <v>胡辉</v>
          </cell>
        </row>
        <row r="3086">
          <cell r="A3086" t="str">
            <v>1529209</v>
          </cell>
          <cell r="B3086" t="str">
            <v>魏榕</v>
          </cell>
        </row>
        <row r="3087">
          <cell r="A3087" t="str">
            <v>1529210</v>
          </cell>
          <cell r="B3087" t="str">
            <v>刘美君</v>
          </cell>
        </row>
        <row r="3088">
          <cell r="A3088" t="str">
            <v>1529211</v>
          </cell>
          <cell r="B3088" t="str">
            <v>胡诗晨</v>
          </cell>
        </row>
        <row r="3089">
          <cell r="A3089" t="str">
            <v>1529212</v>
          </cell>
          <cell r="B3089" t="str">
            <v>徐慧洋</v>
          </cell>
        </row>
        <row r="3090">
          <cell r="A3090" t="str">
            <v>1529213</v>
          </cell>
          <cell r="B3090" t="str">
            <v>杨琳琳</v>
          </cell>
        </row>
        <row r="3091">
          <cell r="A3091" t="str">
            <v>1529214</v>
          </cell>
          <cell r="B3091" t="str">
            <v>于皓</v>
          </cell>
        </row>
        <row r="3092">
          <cell r="A3092" t="str">
            <v>1529215</v>
          </cell>
          <cell r="B3092" t="str">
            <v>胡诗耀</v>
          </cell>
        </row>
        <row r="3093">
          <cell r="A3093" t="str">
            <v>1529216</v>
          </cell>
          <cell r="B3093" t="str">
            <v>梁佳伟</v>
          </cell>
        </row>
        <row r="3094">
          <cell r="A3094" t="str">
            <v>1529217</v>
          </cell>
          <cell r="B3094" t="str">
            <v>张存昕</v>
          </cell>
        </row>
        <row r="3095">
          <cell r="A3095" t="str">
            <v>1529218</v>
          </cell>
          <cell r="B3095" t="str">
            <v>王欢</v>
          </cell>
        </row>
        <row r="3096">
          <cell r="A3096" t="str">
            <v>1529219</v>
          </cell>
          <cell r="B3096" t="str">
            <v>曾其明</v>
          </cell>
        </row>
        <row r="3097">
          <cell r="A3097" t="str">
            <v>1529220</v>
          </cell>
          <cell r="B3097" t="str">
            <v>谭赓灏</v>
          </cell>
        </row>
        <row r="3098">
          <cell r="A3098" t="str">
            <v>1529221</v>
          </cell>
          <cell r="B3098" t="str">
            <v>吴梦源</v>
          </cell>
        </row>
        <row r="3099">
          <cell r="A3099" t="str">
            <v>1529222</v>
          </cell>
          <cell r="B3099" t="str">
            <v>王明亮</v>
          </cell>
        </row>
        <row r="3100">
          <cell r="A3100" t="str">
            <v>1529223</v>
          </cell>
          <cell r="B3100" t="str">
            <v>张键彬</v>
          </cell>
        </row>
        <row r="3101">
          <cell r="A3101" t="str">
            <v>1529224</v>
          </cell>
          <cell r="B3101" t="str">
            <v>梁振铖</v>
          </cell>
        </row>
        <row r="3102">
          <cell r="A3102" t="str">
            <v>1529126</v>
          </cell>
          <cell r="B3102" t="str">
            <v>沈达</v>
          </cell>
        </row>
        <row r="3103">
          <cell r="A3103" t="str">
            <v>1531523</v>
          </cell>
          <cell r="B3103" t="str">
            <v>方佳琪</v>
          </cell>
        </row>
        <row r="3104">
          <cell r="A3104" t="str">
            <v>1531524</v>
          </cell>
          <cell r="B3104" t="str">
            <v>程欣</v>
          </cell>
        </row>
        <row r="3105">
          <cell r="A3105" t="str">
            <v>1531525</v>
          </cell>
          <cell r="B3105" t="str">
            <v>楼越层</v>
          </cell>
        </row>
        <row r="3106">
          <cell r="A3106" t="str">
            <v>1531526</v>
          </cell>
          <cell r="B3106" t="str">
            <v>刘重庆</v>
          </cell>
        </row>
        <row r="3107">
          <cell r="A3107" t="str">
            <v>1531527</v>
          </cell>
          <cell r="B3107" t="str">
            <v>陈疏桐</v>
          </cell>
        </row>
        <row r="3108">
          <cell r="A3108" t="str">
            <v>1531528</v>
          </cell>
          <cell r="B3108" t="str">
            <v>张明晨</v>
          </cell>
        </row>
        <row r="3109">
          <cell r="A3109" t="str">
            <v>1531529</v>
          </cell>
          <cell r="B3109" t="str">
            <v>许耀之</v>
          </cell>
        </row>
        <row r="3110">
          <cell r="A3110" t="str">
            <v>1531530</v>
          </cell>
          <cell r="B3110" t="str">
            <v>林肯</v>
          </cell>
        </row>
        <row r="3111">
          <cell r="A3111" t="str">
            <v>1531601</v>
          </cell>
          <cell r="B3111" t="str">
            <v>赵玥</v>
          </cell>
        </row>
        <row r="3112">
          <cell r="A3112" t="str">
            <v>1531602</v>
          </cell>
          <cell r="B3112" t="str">
            <v>吴怡凡</v>
          </cell>
        </row>
        <row r="3113">
          <cell r="A3113" t="str">
            <v>1531603</v>
          </cell>
          <cell r="B3113" t="str">
            <v>李宇琪</v>
          </cell>
        </row>
        <row r="3114">
          <cell r="A3114" t="str">
            <v>1531604</v>
          </cell>
          <cell r="B3114" t="str">
            <v>田欣颐</v>
          </cell>
        </row>
        <row r="3115">
          <cell r="A3115" t="str">
            <v>1531605</v>
          </cell>
          <cell r="B3115" t="str">
            <v>李晓珏</v>
          </cell>
        </row>
        <row r="3116">
          <cell r="A3116" t="str">
            <v>1531606</v>
          </cell>
          <cell r="B3116" t="str">
            <v>石晓迪</v>
          </cell>
        </row>
        <row r="3117">
          <cell r="A3117" t="str">
            <v>1531607</v>
          </cell>
          <cell r="B3117" t="str">
            <v>朱逸宸</v>
          </cell>
        </row>
        <row r="3118">
          <cell r="A3118" t="str">
            <v>1531608</v>
          </cell>
          <cell r="B3118" t="str">
            <v>王雨思</v>
          </cell>
        </row>
        <row r="3119">
          <cell r="A3119" t="str">
            <v>1531609</v>
          </cell>
          <cell r="B3119" t="str">
            <v>周瑜</v>
          </cell>
        </row>
        <row r="3120">
          <cell r="A3120" t="str">
            <v>1531610</v>
          </cell>
          <cell r="B3120" t="str">
            <v>王钰莹</v>
          </cell>
        </row>
        <row r="3121">
          <cell r="A3121" t="str">
            <v>1531611</v>
          </cell>
          <cell r="B3121" t="str">
            <v>赵若飞</v>
          </cell>
        </row>
        <row r="3122">
          <cell r="A3122" t="str">
            <v>1531612</v>
          </cell>
          <cell r="B3122" t="str">
            <v>赵靖昀</v>
          </cell>
        </row>
        <row r="3123">
          <cell r="A3123" t="str">
            <v>1531613</v>
          </cell>
          <cell r="B3123" t="str">
            <v>巫晓君</v>
          </cell>
        </row>
        <row r="3124">
          <cell r="A3124" t="str">
            <v>1531614</v>
          </cell>
          <cell r="B3124" t="str">
            <v>应思慧</v>
          </cell>
        </row>
        <row r="3125">
          <cell r="A3125" t="str">
            <v>1531615</v>
          </cell>
          <cell r="B3125" t="str">
            <v>潘珂佩</v>
          </cell>
        </row>
        <row r="3126">
          <cell r="A3126" t="str">
            <v>1531616</v>
          </cell>
          <cell r="B3126" t="str">
            <v>周佳颖</v>
          </cell>
        </row>
        <row r="3127">
          <cell r="A3127" t="str">
            <v>1531617</v>
          </cell>
          <cell r="B3127" t="str">
            <v>欧阳韦玥</v>
          </cell>
        </row>
        <row r="3128">
          <cell r="A3128" t="str">
            <v>1531618</v>
          </cell>
          <cell r="B3128" t="str">
            <v>钟雨君</v>
          </cell>
        </row>
        <row r="3129">
          <cell r="A3129" t="str">
            <v>1361305</v>
          </cell>
          <cell r="B3129" t="str">
            <v>张莹</v>
          </cell>
        </row>
        <row r="3130">
          <cell r="A3130" t="str">
            <v>1521228</v>
          </cell>
          <cell r="B3130" t="str">
            <v>肖佑鹏</v>
          </cell>
        </row>
        <row r="3131">
          <cell r="A3131" t="str">
            <v>1521229</v>
          </cell>
          <cell r="B3131" t="str">
            <v>张建尧</v>
          </cell>
        </row>
        <row r="3132">
          <cell r="A3132" t="str">
            <v>1521230</v>
          </cell>
          <cell r="B3132" t="str">
            <v>董增祥</v>
          </cell>
        </row>
        <row r="3133">
          <cell r="A3133" t="str">
            <v>1522101</v>
          </cell>
          <cell r="B3133" t="str">
            <v>吴霏霏</v>
          </cell>
        </row>
        <row r="3134">
          <cell r="A3134" t="str">
            <v>1522102</v>
          </cell>
          <cell r="B3134" t="str">
            <v>潘雯佳</v>
          </cell>
        </row>
        <row r="3135">
          <cell r="A3135" t="str">
            <v>1522103</v>
          </cell>
          <cell r="B3135" t="str">
            <v>朱一鸣</v>
          </cell>
        </row>
        <row r="3136">
          <cell r="A3136" t="str">
            <v>1522104</v>
          </cell>
          <cell r="B3136" t="str">
            <v>徐璐</v>
          </cell>
        </row>
        <row r="3137">
          <cell r="A3137" t="str">
            <v>1522105</v>
          </cell>
          <cell r="B3137" t="str">
            <v>陆晓辰</v>
          </cell>
        </row>
        <row r="3138">
          <cell r="A3138" t="str">
            <v>1522106</v>
          </cell>
          <cell r="B3138" t="str">
            <v>吴孟婷</v>
          </cell>
        </row>
        <row r="3139">
          <cell r="A3139" t="str">
            <v>1522107</v>
          </cell>
          <cell r="B3139" t="str">
            <v>范瑜雯</v>
          </cell>
        </row>
        <row r="3140">
          <cell r="A3140" t="str">
            <v>1522108</v>
          </cell>
          <cell r="B3140" t="str">
            <v>张旖莉</v>
          </cell>
        </row>
        <row r="3141">
          <cell r="A3141" t="str">
            <v>1522109</v>
          </cell>
          <cell r="B3141" t="str">
            <v>金玉洁</v>
          </cell>
        </row>
        <row r="3142">
          <cell r="A3142" t="str">
            <v>1522110</v>
          </cell>
          <cell r="B3142" t="str">
            <v>潘雨靖</v>
          </cell>
        </row>
        <row r="3143">
          <cell r="A3143" t="str">
            <v>1522111</v>
          </cell>
          <cell r="B3143" t="str">
            <v>张丹</v>
          </cell>
        </row>
        <row r="3144">
          <cell r="A3144" t="str">
            <v>1522112</v>
          </cell>
          <cell r="B3144" t="str">
            <v>林静</v>
          </cell>
        </row>
        <row r="3145">
          <cell r="A3145" t="str">
            <v>1522113</v>
          </cell>
          <cell r="B3145" t="str">
            <v>石小琪</v>
          </cell>
        </row>
        <row r="3146">
          <cell r="A3146" t="str">
            <v>1522114</v>
          </cell>
          <cell r="B3146" t="str">
            <v>赵世昱</v>
          </cell>
        </row>
        <row r="3147">
          <cell r="A3147" t="str">
            <v>1522115</v>
          </cell>
          <cell r="B3147" t="str">
            <v>代依琳</v>
          </cell>
        </row>
        <row r="3148">
          <cell r="A3148" t="str">
            <v>1522116</v>
          </cell>
          <cell r="B3148" t="str">
            <v>贾博超</v>
          </cell>
        </row>
        <row r="3149">
          <cell r="A3149" t="str">
            <v>1522117</v>
          </cell>
          <cell r="B3149" t="str">
            <v>崔湖飞</v>
          </cell>
        </row>
        <row r="3150">
          <cell r="A3150" t="str">
            <v>1522118</v>
          </cell>
          <cell r="B3150" t="str">
            <v>孙金郡</v>
          </cell>
        </row>
        <row r="3151">
          <cell r="A3151" t="str">
            <v>1522119</v>
          </cell>
          <cell r="B3151" t="str">
            <v>盛添怿</v>
          </cell>
        </row>
        <row r="3152">
          <cell r="A3152" t="str">
            <v>1522120</v>
          </cell>
          <cell r="B3152" t="str">
            <v>周志栋</v>
          </cell>
        </row>
        <row r="3153">
          <cell r="A3153" t="str">
            <v>1522121</v>
          </cell>
          <cell r="B3153" t="str">
            <v>施瑜峰</v>
          </cell>
        </row>
        <row r="3154">
          <cell r="A3154" t="str">
            <v>1522122</v>
          </cell>
          <cell r="B3154" t="str">
            <v>张洋</v>
          </cell>
        </row>
        <row r="3155">
          <cell r="A3155" t="str">
            <v>1522123</v>
          </cell>
          <cell r="B3155" t="str">
            <v>蔡逸飞</v>
          </cell>
        </row>
        <row r="3156">
          <cell r="A3156" t="str">
            <v>1529225</v>
          </cell>
          <cell r="B3156" t="str">
            <v>向立栋</v>
          </cell>
        </row>
        <row r="3157">
          <cell r="A3157" t="str">
            <v>1529226</v>
          </cell>
          <cell r="B3157" t="str">
            <v>宋致辉</v>
          </cell>
        </row>
        <row r="3158">
          <cell r="A3158" t="str">
            <v>1529227</v>
          </cell>
          <cell r="B3158" t="str">
            <v>喻新阳</v>
          </cell>
        </row>
        <row r="3159">
          <cell r="A3159" t="str">
            <v>1529301</v>
          </cell>
          <cell r="B3159" t="str">
            <v>周巧云</v>
          </cell>
        </row>
        <row r="3160">
          <cell r="A3160" t="str">
            <v>1529302</v>
          </cell>
          <cell r="B3160" t="str">
            <v>王昊昱</v>
          </cell>
        </row>
        <row r="3161">
          <cell r="A3161" t="str">
            <v>1529303</v>
          </cell>
          <cell r="B3161" t="str">
            <v>黄艺凡</v>
          </cell>
        </row>
        <row r="3162">
          <cell r="A3162" t="str">
            <v>1529304</v>
          </cell>
          <cell r="B3162" t="str">
            <v>韩星雨</v>
          </cell>
        </row>
        <row r="3163">
          <cell r="A3163" t="str">
            <v>1529305</v>
          </cell>
          <cell r="B3163" t="str">
            <v>周思露</v>
          </cell>
        </row>
        <row r="3164">
          <cell r="A3164" t="str">
            <v>1529306</v>
          </cell>
          <cell r="B3164" t="str">
            <v>林莹</v>
          </cell>
        </row>
        <row r="3165">
          <cell r="A3165" t="str">
            <v>1529307</v>
          </cell>
          <cell r="B3165" t="str">
            <v>刘嘉琪</v>
          </cell>
        </row>
        <row r="3166">
          <cell r="A3166" t="str">
            <v>1529308</v>
          </cell>
          <cell r="B3166" t="str">
            <v>陈楚梦</v>
          </cell>
        </row>
        <row r="3167">
          <cell r="A3167" t="str">
            <v>1529309</v>
          </cell>
          <cell r="B3167" t="str">
            <v>林茹颖</v>
          </cell>
        </row>
        <row r="3168">
          <cell r="A3168" t="str">
            <v>1529310</v>
          </cell>
          <cell r="B3168" t="str">
            <v>唐凤霞</v>
          </cell>
        </row>
        <row r="3169">
          <cell r="A3169" t="str">
            <v>1529311</v>
          </cell>
          <cell r="B3169" t="str">
            <v>陈璐</v>
          </cell>
        </row>
        <row r="3170">
          <cell r="A3170" t="str">
            <v>1529312</v>
          </cell>
          <cell r="B3170" t="str">
            <v>李何萍</v>
          </cell>
        </row>
        <row r="3171">
          <cell r="A3171" t="str">
            <v>1529313</v>
          </cell>
          <cell r="B3171" t="str">
            <v>李墨</v>
          </cell>
        </row>
        <row r="3172">
          <cell r="A3172" t="str">
            <v>1529314</v>
          </cell>
          <cell r="B3172" t="str">
            <v>徐庆余</v>
          </cell>
        </row>
        <row r="3173">
          <cell r="A3173" t="str">
            <v>1529315</v>
          </cell>
          <cell r="B3173" t="str">
            <v>陆晓天</v>
          </cell>
        </row>
        <row r="3174">
          <cell r="A3174" t="str">
            <v>1529316</v>
          </cell>
          <cell r="B3174" t="str">
            <v>印沐炜</v>
          </cell>
        </row>
        <row r="3175">
          <cell r="A3175" t="str">
            <v>1529317</v>
          </cell>
          <cell r="B3175" t="str">
            <v>陆斌</v>
          </cell>
        </row>
        <row r="3176">
          <cell r="A3176" t="str">
            <v>1529318</v>
          </cell>
          <cell r="B3176" t="str">
            <v>张勇</v>
          </cell>
        </row>
        <row r="3177">
          <cell r="A3177" t="str">
            <v>1529319</v>
          </cell>
          <cell r="B3177" t="str">
            <v>张华康</v>
          </cell>
        </row>
        <row r="3178">
          <cell r="A3178" t="str">
            <v>1529320</v>
          </cell>
          <cell r="B3178" t="str">
            <v>贾明哲</v>
          </cell>
        </row>
        <row r="3179">
          <cell r="A3179" t="str">
            <v>1529321</v>
          </cell>
          <cell r="B3179" t="str">
            <v>王远航</v>
          </cell>
        </row>
        <row r="3180">
          <cell r="A3180" t="str">
            <v>1529322</v>
          </cell>
          <cell r="B3180" t="str">
            <v>张林锋</v>
          </cell>
        </row>
        <row r="3181">
          <cell r="A3181" t="str">
            <v>1529323</v>
          </cell>
          <cell r="B3181" t="str">
            <v>叶展翔</v>
          </cell>
        </row>
        <row r="3182">
          <cell r="A3182" t="str">
            <v>1531619</v>
          </cell>
          <cell r="B3182" t="str">
            <v>罗陈敏</v>
          </cell>
        </row>
        <row r="3183">
          <cell r="A3183" t="str">
            <v>1531620</v>
          </cell>
          <cell r="B3183" t="str">
            <v>胡燕</v>
          </cell>
        </row>
        <row r="3184">
          <cell r="A3184" t="str">
            <v>1531621</v>
          </cell>
          <cell r="B3184" t="str">
            <v>刘畅</v>
          </cell>
        </row>
        <row r="3185">
          <cell r="A3185" t="str">
            <v>1531622</v>
          </cell>
          <cell r="B3185" t="str">
            <v>叶沐曦</v>
          </cell>
        </row>
        <row r="3186">
          <cell r="A3186" t="str">
            <v>1531623</v>
          </cell>
          <cell r="B3186" t="str">
            <v>吴洪波</v>
          </cell>
        </row>
        <row r="3187">
          <cell r="A3187" t="str">
            <v>1531624</v>
          </cell>
          <cell r="B3187" t="str">
            <v>宋人君</v>
          </cell>
        </row>
        <row r="3188">
          <cell r="A3188" t="str">
            <v>1531625</v>
          </cell>
          <cell r="B3188" t="str">
            <v>邬明杰</v>
          </cell>
        </row>
        <row r="3189">
          <cell r="A3189" t="str">
            <v>1531626</v>
          </cell>
          <cell r="B3189" t="str">
            <v>孙岩</v>
          </cell>
        </row>
        <row r="3190">
          <cell r="A3190" t="str">
            <v>1531627</v>
          </cell>
          <cell r="B3190" t="str">
            <v>漆慧鑫</v>
          </cell>
        </row>
        <row r="3191">
          <cell r="A3191" t="str">
            <v>1531628</v>
          </cell>
          <cell r="B3191" t="str">
            <v>卫赛超</v>
          </cell>
        </row>
        <row r="3192">
          <cell r="A3192" t="str">
            <v>1531629</v>
          </cell>
          <cell r="B3192" t="str">
            <v>徐迪</v>
          </cell>
        </row>
        <row r="3193">
          <cell r="A3193" t="str">
            <v>1531630</v>
          </cell>
          <cell r="B3193" t="str">
            <v>黄俊涵</v>
          </cell>
        </row>
        <row r="3194">
          <cell r="A3194" t="str">
            <v>1531701</v>
          </cell>
          <cell r="B3194" t="str">
            <v>陈瑞卿</v>
          </cell>
        </row>
        <row r="3195">
          <cell r="A3195" t="str">
            <v>1531702</v>
          </cell>
          <cell r="B3195" t="str">
            <v>傅蕊</v>
          </cell>
        </row>
        <row r="3196">
          <cell r="A3196" t="str">
            <v>1531703</v>
          </cell>
          <cell r="B3196" t="str">
            <v>张依恒</v>
          </cell>
        </row>
        <row r="3197">
          <cell r="A3197" t="str">
            <v>1531704</v>
          </cell>
          <cell r="B3197" t="str">
            <v>胡黄婕妤</v>
          </cell>
        </row>
        <row r="3198">
          <cell r="A3198" t="str">
            <v>1531705</v>
          </cell>
          <cell r="B3198" t="str">
            <v>周胜楠</v>
          </cell>
        </row>
        <row r="3199">
          <cell r="A3199" t="str">
            <v>1531706</v>
          </cell>
          <cell r="B3199" t="str">
            <v>王秋钰</v>
          </cell>
        </row>
        <row r="3200">
          <cell r="A3200" t="str">
            <v>1531707</v>
          </cell>
          <cell r="B3200" t="str">
            <v>陈秀秀</v>
          </cell>
        </row>
        <row r="3201">
          <cell r="A3201" t="str">
            <v>1531708</v>
          </cell>
          <cell r="B3201" t="str">
            <v>崔洪君</v>
          </cell>
        </row>
        <row r="3202">
          <cell r="A3202" t="str">
            <v>1531709</v>
          </cell>
          <cell r="B3202" t="str">
            <v>杨玲</v>
          </cell>
        </row>
        <row r="3203">
          <cell r="A3203" t="str">
            <v>1531710</v>
          </cell>
          <cell r="B3203" t="str">
            <v>周智敏</v>
          </cell>
        </row>
        <row r="3204">
          <cell r="A3204" t="str">
            <v>1531711</v>
          </cell>
          <cell r="B3204" t="str">
            <v>杨岚</v>
          </cell>
        </row>
        <row r="3205">
          <cell r="A3205" t="str">
            <v>1531712</v>
          </cell>
          <cell r="B3205" t="str">
            <v>李诗慧</v>
          </cell>
        </row>
        <row r="3206">
          <cell r="A3206" t="str">
            <v>1531713</v>
          </cell>
          <cell r="B3206" t="str">
            <v>闭春换</v>
          </cell>
        </row>
        <row r="3207">
          <cell r="A3207" t="str">
            <v>1531714</v>
          </cell>
          <cell r="B3207" t="str">
            <v>张曦予</v>
          </cell>
        </row>
        <row r="3208">
          <cell r="A3208" t="str">
            <v>1413430</v>
          </cell>
          <cell r="B3208" t="str">
            <v>熊星</v>
          </cell>
        </row>
        <row r="3209">
          <cell r="A3209" t="str">
            <v>1429230</v>
          </cell>
          <cell r="B3209" t="str">
            <v>姜南</v>
          </cell>
        </row>
        <row r="3210">
          <cell r="A3210" t="str">
            <v>1429231</v>
          </cell>
          <cell r="B3210" t="str">
            <v>许畅畅</v>
          </cell>
        </row>
        <row r="3211">
          <cell r="A3211" t="str">
            <v>1429232</v>
          </cell>
          <cell r="B3211" t="str">
            <v>杨志武</v>
          </cell>
        </row>
        <row r="3212">
          <cell r="A3212" t="str">
            <v>1429233</v>
          </cell>
          <cell r="B3212" t="str">
            <v>干叶静</v>
          </cell>
        </row>
        <row r="3213">
          <cell r="A3213" t="str">
            <v>1431327</v>
          </cell>
          <cell r="B3213" t="str">
            <v>李清瑶</v>
          </cell>
        </row>
        <row r="3214">
          <cell r="A3214" t="str">
            <v>1431328</v>
          </cell>
          <cell r="B3214" t="str">
            <v>赵云霞</v>
          </cell>
        </row>
        <row r="3215">
          <cell r="A3215" t="str">
            <v>1431329</v>
          </cell>
          <cell r="B3215" t="str">
            <v>薛逸敏</v>
          </cell>
        </row>
        <row r="3216">
          <cell r="A3216" t="str">
            <v>1431330</v>
          </cell>
          <cell r="B3216" t="str">
            <v>王婷婷</v>
          </cell>
        </row>
        <row r="3217">
          <cell r="A3217" t="str">
            <v>1431331</v>
          </cell>
          <cell r="B3217" t="str">
            <v>金祯怡</v>
          </cell>
        </row>
        <row r="3218">
          <cell r="A3218" t="str">
            <v>1440150</v>
          </cell>
          <cell r="B3218" t="str">
            <v>顾佳妮</v>
          </cell>
        </row>
        <row r="3219">
          <cell r="A3219" t="str">
            <v>1440151</v>
          </cell>
          <cell r="B3219" t="str">
            <v>樊昕媛</v>
          </cell>
        </row>
        <row r="3220">
          <cell r="A3220" t="str">
            <v>1440152</v>
          </cell>
          <cell r="B3220" t="str">
            <v>黄萍</v>
          </cell>
        </row>
        <row r="3221">
          <cell r="A3221" t="str">
            <v>1440153</v>
          </cell>
          <cell r="B3221" t="str">
            <v>李开前</v>
          </cell>
        </row>
        <row r="3222">
          <cell r="A3222" t="str">
            <v>1440154</v>
          </cell>
          <cell r="B3222" t="str">
            <v>包利凡</v>
          </cell>
        </row>
        <row r="3223">
          <cell r="A3223" t="str">
            <v>1453236</v>
          </cell>
          <cell r="B3223" t="str">
            <v>郭伊云</v>
          </cell>
        </row>
        <row r="3224">
          <cell r="A3224" t="str">
            <v>1453237</v>
          </cell>
          <cell r="B3224" t="str">
            <v>彭宇</v>
          </cell>
        </row>
        <row r="3225">
          <cell r="A3225" t="str">
            <v>1453238</v>
          </cell>
          <cell r="B3225" t="str">
            <v>年圣全</v>
          </cell>
        </row>
        <row r="3226">
          <cell r="A3226" t="str">
            <v>1453239</v>
          </cell>
          <cell r="B3226" t="str">
            <v>刘敏</v>
          </cell>
        </row>
        <row r="3227">
          <cell r="A3227" t="str">
            <v>1453240</v>
          </cell>
          <cell r="B3227" t="str">
            <v>陈智</v>
          </cell>
        </row>
        <row r="3228">
          <cell r="A3228" t="str">
            <v>1511101</v>
          </cell>
          <cell r="B3228" t="str">
            <v>高畅</v>
          </cell>
        </row>
        <row r="3229">
          <cell r="A3229" t="str">
            <v>1511102</v>
          </cell>
          <cell r="B3229" t="str">
            <v>孙悦</v>
          </cell>
        </row>
        <row r="3230">
          <cell r="A3230" t="str">
            <v>1511103</v>
          </cell>
          <cell r="B3230" t="str">
            <v>王瑜</v>
          </cell>
        </row>
        <row r="3231">
          <cell r="A3231" t="str">
            <v>1511104</v>
          </cell>
          <cell r="B3231" t="str">
            <v>钱陈</v>
          </cell>
        </row>
        <row r="3232">
          <cell r="A3232" t="str">
            <v>1511105</v>
          </cell>
          <cell r="B3232" t="str">
            <v>徐向花</v>
          </cell>
        </row>
        <row r="3233">
          <cell r="A3233" t="str">
            <v>1511106</v>
          </cell>
          <cell r="B3233" t="str">
            <v>张璐</v>
          </cell>
        </row>
        <row r="3234">
          <cell r="A3234" t="str">
            <v>1511107</v>
          </cell>
          <cell r="B3234" t="str">
            <v>林明慧</v>
          </cell>
        </row>
        <row r="3235">
          <cell r="A3235" t="str">
            <v>1511108</v>
          </cell>
          <cell r="B3235" t="str">
            <v>高钟元</v>
          </cell>
        </row>
        <row r="3236">
          <cell r="A3236" t="str">
            <v>1511109</v>
          </cell>
          <cell r="B3236" t="str">
            <v>甄艺</v>
          </cell>
        </row>
        <row r="3237">
          <cell r="A3237" t="str">
            <v>1529324</v>
          </cell>
          <cell r="B3237" t="str">
            <v>莫旻</v>
          </cell>
        </row>
        <row r="3238">
          <cell r="A3238" t="str">
            <v>1529325</v>
          </cell>
          <cell r="B3238" t="str">
            <v>陈杨</v>
          </cell>
        </row>
        <row r="3239">
          <cell r="A3239" t="str">
            <v>1529326</v>
          </cell>
          <cell r="B3239" t="str">
            <v>秦弛</v>
          </cell>
        </row>
        <row r="3240">
          <cell r="A3240" t="str">
            <v>1529327</v>
          </cell>
          <cell r="B3240" t="str">
            <v>冯相喃</v>
          </cell>
        </row>
        <row r="3241">
          <cell r="A3241" t="str">
            <v>1529401</v>
          </cell>
          <cell r="B3241" t="str">
            <v>章馨谣</v>
          </cell>
        </row>
        <row r="3242">
          <cell r="A3242" t="str">
            <v>1529402</v>
          </cell>
          <cell r="B3242" t="str">
            <v>王淑娥</v>
          </cell>
        </row>
        <row r="3243">
          <cell r="A3243" t="str">
            <v>1529403</v>
          </cell>
          <cell r="B3243" t="str">
            <v>成昀</v>
          </cell>
        </row>
        <row r="3244">
          <cell r="A3244" t="str">
            <v>1529404</v>
          </cell>
          <cell r="B3244" t="str">
            <v>徐慧</v>
          </cell>
        </row>
        <row r="3245">
          <cell r="A3245" t="str">
            <v>1529405</v>
          </cell>
          <cell r="B3245" t="str">
            <v>李凡抒</v>
          </cell>
        </row>
        <row r="3246">
          <cell r="A3246" t="str">
            <v>1529406</v>
          </cell>
          <cell r="B3246" t="str">
            <v>丁如一</v>
          </cell>
        </row>
        <row r="3247">
          <cell r="A3247" t="str">
            <v>1529407</v>
          </cell>
          <cell r="B3247" t="str">
            <v>王丽姗</v>
          </cell>
        </row>
        <row r="3248">
          <cell r="A3248" t="str">
            <v>1529408</v>
          </cell>
          <cell r="B3248" t="str">
            <v>刘明玥</v>
          </cell>
        </row>
        <row r="3249">
          <cell r="A3249" t="str">
            <v>1529409</v>
          </cell>
          <cell r="B3249" t="str">
            <v>陶春燕</v>
          </cell>
        </row>
        <row r="3250">
          <cell r="A3250" t="str">
            <v>1529410</v>
          </cell>
          <cell r="B3250" t="str">
            <v>陈琳</v>
          </cell>
        </row>
        <row r="3251">
          <cell r="A3251" t="str">
            <v>1529411</v>
          </cell>
          <cell r="B3251" t="str">
            <v>郎泽钰</v>
          </cell>
        </row>
        <row r="3252">
          <cell r="A3252" t="str">
            <v>1529412</v>
          </cell>
          <cell r="B3252" t="str">
            <v>程婷婷</v>
          </cell>
        </row>
        <row r="3253">
          <cell r="A3253" t="str">
            <v>1529413</v>
          </cell>
          <cell r="B3253" t="str">
            <v>刘红岳</v>
          </cell>
        </row>
        <row r="3254">
          <cell r="A3254" t="str">
            <v>1529414</v>
          </cell>
          <cell r="B3254" t="str">
            <v>李十盛</v>
          </cell>
        </row>
        <row r="3255">
          <cell r="A3255" t="str">
            <v>1529415</v>
          </cell>
          <cell r="B3255" t="str">
            <v>彭晟赟</v>
          </cell>
        </row>
        <row r="3256">
          <cell r="A3256" t="str">
            <v>1529416</v>
          </cell>
          <cell r="B3256" t="str">
            <v>卞凌枫</v>
          </cell>
        </row>
        <row r="3257">
          <cell r="A3257" t="str">
            <v>1529417</v>
          </cell>
          <cell r="B3257" t="str">
            <v>张哲栋</v>
          </cell>
        </row>
        <row r="3258">
          <cell r="A3258" t="str">
            <v>1529418</v>
          </cell>
          <cell r="B3258" t="str">
            <v>汪可</v>
          </cell>
        </row>
        <row r="3259">
          <cell r="A3259" t="str">
            <v>1529419</v>
          </cell>
          <cell r="B3259" t="str">
            <v>陈小聪</v>
          </cell>
        </row>
        <row r="3260">
          <cell r="A3260" t="str">
            <v>1529420</v>
          </cell>
          <cell r="B3260" t="str">
            <v>张作沛</v>
          </cell>
        </row>
        <row r="3261">
          <cell r="A3261" t="str">
            <v>1529421</v>
          </cell>
          <cell r="B3261" t="str">
            <v>王熙元</v>
          </cell>
        </row>
        <row r="3262">
          <cell r="A3262" t="str">
            <v>1529422</v>
          </cell>
          <cell r="B3262" t="str">
            <v>代金圆</v>
          </cell>
        </row>
        <row r="3263">
          <cell r="A3263" t="str">
            <v>1531715</v>
          </cell>
          <cell r="B3263" t="str">
            <v>俞婷</v>
          </cell>
        </row>
        <row r="3264">
          <cell r="A3264" t="str">
            <v>1531716</v>
          </cell>
          <cell r="B3264" t="str">
            <v>赵雅茹</v>
          </cell>
        </row>
        <row r="3265">
          <cell r="A3265" t="str">
            <v>1531717</v>
          </cell>
          <cell r="B3265" t="str">
            <v>陈琳</v>
          </cell>
        </row>
        <row r="3266">
          <cell r="A3266" t="str">
            <v>1531718</v>
          </cell>
          <cell r="B3266" t="str">
            <v>肖蕾</v>
          </cell>
        </row>
        <row r="3267">
          <cell r="A3267" t="str">
            <v>1531719</v>
          </cell>
          <cell r="B3267" t="str">
            <v>杨茜淋</v>
          </cell>
        </row>
        <row r="3268">
          <cell r="A3268" t="str">
            <v>1531720</v>
          </cell>
          <cell r="B3268" t="str">
            <v>林芳</v>
          </cell>
        </row>
        <row r="3269">
          <cell r="A3269" t="str">
            <v>1531721</v>
          </cell>
          <cell r="B3269" t="str">
            <v>卫泊键</v>
          </cell>
        </row>
        <row r="3270">
          <cell r="A3270" t="str">
            <v>1531722</v>
          </cell>
          <cell r="B3270" t="str">
            <v>朱建行</v>
          </cell>
        </row>
        <row r="3271">
          <cell r="A3271" t="str">
            <v>1531723</v>
          </cell>
          <cell r="B3271" t="str">
            <v>唐嘉诚</v>
          </cell>
        </row>
        <row r="3272">
          <cell r="A3272" t="str">
            <v>1531724</v>
          </cell>
          <cell r="B3272" t="str">
            <v>徐蓁禾</v>
          </cell>
        </row>
        <row r="3273">
          <cell r="A3273" t="str">
            <v>1531725</v>
          </cell>
          <cell r="B3273" t="str">
            <v>姚畅</v>
          </cell>
        </row>
        <row r="3274">
          <cell r="A3274" t="str">
            <v>1531726</v>
          </cell>
          <cell r="B3274" t="str">
            <v>陶玉祥</v>
          </cell>
        </row>
        <row r="3275">
          <cell r="A3275" t="str">
            <v>1531727</v>
          </cell>
          <cell r="B3275" t="str">
            <v>朱子昊</v>
          </cell>
        </row>
        <row r="3276">
          <cell r="A3276" t="str">
            <v>1531728</v>
          </cell>
          <cell r="B3276" t="str">
            <v>李皓杰</v>
          </cell>
        </row>
        <row r="3277">
          <cell r="A3277" t="str">
            <v>1531729</v>
          </cell>
          <cell r="B3277" t="str">
            <v>林祖权</v>
          </cell>
        </row>
        <row r="3278">
          <cell r="A3278" t="str">
            <v>1531730</v>
          </cell>
          <cell r="B3278" t="str">
            <v>廖耀文</v>
          </cell>
        </row>
        <row r="3279">
          <cell r="A3279" t="str">
            <v>1532101</v>
          </cell>
          <cell r="B3279" t="str">
            <v>彭映瑜</v>
          </cell>
        </row>
        <row r="3280">
          <cell r="A3280" t="str">
            <v>1532102</v>
          </cell>
          <cell r="B3280" t="str">
            <v>陈文妍</v>
          </cell>
        </row>
        <row r="3281">
          <cell r="A3281" t="str">
            <v>1532103</v>
          </cell>
          <cell r="B3281" t="str">
            <v>叶思源</v>
          </cell>
        </row>
        <row r="3282">
          <cell r="A3282" t="str">
            <v>1532104</v>
          </cell>
          <cell r="B3282" t="str">
            <v>于梦</v>
          </cell>
        </row>
        <row r="3283">
          <cell r="A3283" t="str">
            <v>1532105</v>
          </cell>
          <cell r="B3283" t="str">
            <v>夏慧燕</v>
          </cell>
        </row>
        <row r="3284">
          <cell r="A3284" t="str">
            <v>1532106</v>
          </cell>
          <cell r="B3284" t="str">
            <v>张熠熠</v>
          </cell>
        </row>
        <row r="3285">
          <cell r="A3285" t="str">
            <v>1532107</v>
          </cell>
          <cell r="B3285" t="str">
            <v>吴一冉</v>
          </cell>
        </row>
        <row r="3286">
          <cell r="A3286" t="str">
            <v>1532108</v>
          </cell>
          <cell r="B3286" t="str">
            <v>杜思薇</v>
          </cell>
        </row>
        <row r="3287">
          <cell r="A3287" t="str">
            <v>1532109</v>
          </cell>
          <cell r="B3287" t="str">
            <v>潘诗叶</v>
          </cell>
        </row>
        <row r="3288">
          <cell r="A3288" t="str">
            <v>1532110</v>
          </cell>
          <cell r="B3288" t="str">
            <v>任玉萍</v>
          </cell>
        </row>
        <row r="3289">
          <cell r="A3289" t="str">
            <v>1511110</v>
          </cell>
          <cell r="B3289" t="str">
            <v>刘孟群</v>
          </cell>
        </row>
        <row r="3290">
          <cell r="A3290" t="str">
            <v>1511111</v>
          </cell>
          <cell r="B3290" t="str">
            <v>郭珊</v>
          </cell>
        </row>
        <row r="3291">
          <cell r="A3291" t="str">
            <v>1511112</v>
          </cell>
          <cell r="B3291" t="str">
            <v>钟锐</v>
          </cell>
        </row>
        <row r="3292">
          <cell r="A3292" t="str">
            <v>1511113</v>
          </cell>
          <cell r="B3292" t="str">
            <v>何缘圆</v>
          </cell>
        </row>
        <row r="3293">
          <cell r="A3293" t="str">
            <v>1511114</v>
          </cell>
          <cell r="B3293" t="str">
            <v>黄圣博</v>
          </cell>
        </row>
        <row r="3294">
          <cell r="A3294" t="str">
            <v>1511115</v>
          </cell>
          <cell r="B3294" t="str">
            <v>宁迪</v>
          </cell>
        </row>
        <row r="3295">
          <cell r="A3295" t="str">
            <v>1511116</v>
          </cell>
          <cell r="B3295" t="str">
            <v>曹文豹</v>
          </cell>
        </row>
        <row r="3296">
          <cell r="A3296" t="str">
            <v>1511117</v>
          </cell>
          <cell r="B3296" t="str">
            <v>庄镱</v>
          </cell>
        </row>
        <row r="3297">
          <cell r="A3297" t="str">
            <v>1511118</v>
          </cell>
          <cell r="B3297" t="str">
            <v>陈宇宽</v>
          </cell>
        </row>
        <row r="3298">
          <cell r="A3298" t="str">
            <v>1511119</v>
          </cell>
          <cell r="B3298" t="str">
            <v>吉兆千一</v>
          </cell>
        </row>
        <row r="3299">
          <cell r="A3299" t="str">
            <v>1511120</v>
          </cell>
          <cell r="B3299" t="str">
            <v>徐齐</v>
          </cell>
        </row>
        <row r="3300">
          <cell r="A3300" t="str">
            <v>1511121</v>
          </cell>
          <cell r="B3300" t="str">
            <v>汪晨</v>
          </cell>
        </row>
        <row r="3301">
          <cell r="A3301" t="str">
            <v>1511122</v>
          </cell>
          <cell r="B3301" t="str">
            <v>刘旭</v>
          </cell>
        </row>
        <row r="3302">
          <cell r="A3302" t="str">
            <v>1511123</v>
          </cell>
          <cell r="B3302" t="str">
            <v>姜轶伦</v>
          </cell>
        </row>
        <row r="3303">
          <cell r="A3303" t="str">
            <v>1511124</v>
          </cell>
          <cell r="B3303" t="str">
            <v>姚贺雷</v>
          </cell>
        </row>
        <row r="3304">
          <cell r="A3304" t="str">
            <v>1511125</v>
          </cell>
          <cell r="B3304" t="str">
            <v>史迪文</v>
          </cell>
        </row>
        <row r="3305">
          <cell r="A3305" t="str">
            <v>1511126</v>
          </cell>
          <cell r="B3305" t="str">
            <v>林礼明</v>
          </cell>
        </row>
        <row r="3306">
          <cell r="A3306" t="str">
            <v>1511127</v>
          </cell>
          <cell r="B3306" t="str">
            <v>罗林峰</v>
          </cell>
        </row>
        <row r="3307">
          <cell r="A3307" t="str">
            <v>1511128</v>
          </cell>
          <cell r="B3307" t="str">
            <v>白万强</v>
          </cell>
        </row>
        <row r="3308">
          <cell r="A3308" t="str">
            <v>1511129</v>
          </cell>
          <cell r="B3308" t="str">
            <v>王东远</v>
          </cell>
        </row>
        <row r="3309">
          <cell r="A3309" t="str">
            <v>1511201</v>
          </cell>
          <cell r="B3309" t="str">
            <v>国梦圆</v>
          </cell>
        </row>
        <row r="3310">
          <cell r="A3310" t="str">
            <v>1511202</v>
          </cell>
          <cell r="B3310" t="str">
            <v>王梓璇</v>
          </cell>
        </row>
        <row r="3311">
          <cell r="A3311" t="str">
            <v>1511203</v>
          </cell>
          <cell r="B3311" t="str">
            <v>王金晴</v>
          </cell>
        </row>
        <row r="3312">
          <cell r="A3312" t="str">
            <v>1511204</v>
          </cell>
          <cell r="B3312" t="str">
            <v>黄梦佳</v>
          </cell>
        </row>
        <row r="3313">
          <cell r="A3313" t="str">
            <v>1511205</v>
          </cell>
          <cell r="B3313" t="str">
            <v>杭莹</v>
          </cell>
        </row>
        <row r="3314">
          <cell r="A3314" t="str">
            <v>1511206</v>
          </cell>
          <cell r="B3314" t="str">
            <v>杨伟宁</v>
          </cell>
        </row>
        <row r="3315">
          <cell r="A3315" t="str">
            <v>1522124</v>
          </cell>
          <cell r="B3315" t="str">
            <v>许鹏</v>
          </cell>
        </row>
        <row r="3316">
          <cell r="A3316" t="str">
            <v>1522125</v>
          </cell>
          <cell r="B3316" t="str">
            <v>黄子健</v>
          </cell>
        </row>
        <row r="3317">
          <cell r="A3317" t="str">
            <v>1522126</v>
          </cell>
          <cell r="B3317" t="str">
            <v>林忞冬</v>
          </cell>
        </row>
        <row r="3318">
          <cell r="A3318" t="str">
            <v>1522127</v>
          </cell>
          <cell r="B3318" t="str">
            <v>包景丹</v>
          </cell>
        </row>
        <row r="3319">
          <cell r="A3319" t="str">
            <v>1522128</v>
          </cell>
          <cell r="B3319" t="str">
            <v>张铭</v>
          </cell>
        </row>
        <row r="3320">
          <cell r="A3320" t="str">
            <v>1522129</v>
          </cell>
          <cell r="B3320" t="str">
            <v>李闯闯</v>
          </cell>
        </row>
        <row r="3321">
          <cell r="A3321" t="str">
            <v>1522130</v>
          </cell>
          <cell r="B3321" t="str">
            <v>袁浩初</v>
          </cell>
        </row>
        <row r="3322">
          <cell r="A3322" t="str">
            <v>1522131</v>
          </cell>
          <cell r="B3322" t="str">
            <v>梁秋实</v>
          </cell>
        </row>
        <row r="3323">
          <cell r="A3323" t="str">
            <v>1522132</v>
          </cell>
          <cell r="B3323" t="str">
            <v>梁博</v>
          </cell>
        </row>
        <row r="3324">
          <cell r="A3324" t="str">
            <v>1522133</v>
          </cell>
          <cell r="B3324" t="str">
            <v>张旭昌</v>
          </cell>
        </row>
        <row r="3325">
          <cell r="A3325" t="str">
            <v>1522201</v>
          </cell>
          <cell r="B3325" t="str">
            <v>李亚美</v>
          </cell>
        </row>
        <row r="3326">
          <cell r="A3326" t="str">
            <v>1522202</v>
          </cell>
          <cell r="B3326" t="str">
            <v>田雨</v>
          </cell>
        </row>
        <row r="3327">
          <cell r="A3327" t="str">
            <v>1522203</v>
          </cell>
          <cell r="B3327" t="str">
            <v>邱家琪</v>
          </cell>
        </row>
        <row r="3328">
          <cell r="A3328" t="str">
            <v>1522204</v>
          </cell>
          <cell r="B3328" t="str">
            <v>陆迪雅</v>
          </cell>
        </row>
        <row r="3329">
          <cell r="A3329" t="str">
            <v>1522205</v>
          </cell>
          <cell r="B3329" t="str">
            <v>李嘉绘</v>
          </cell>
        </row>
        <row r="3330">
          <cell r="A3330" t="str">
            <v>1522206</v>
          </cell>
          <cell r="B3330" t="str">
            <v>孙袁洁</v>
          </cell>
        </row>
        <row r="3331">
          <cell r="A3331" t="str">
            <v>1522207</v>
          </cell>
          <cell r="B3331" t="str">
            <v>顾思越</v>
          </cell>
        </row>
        <row r="3332">
          <cell r="A3332" t="str">
            <v>1522208</v>
          </cell>
          <cell r="B3332" t="str">
            <v>汪毓莹</v>
          </cell>
        </row>
        <row r="3333">
          <cell r="A3333" t="str">
            <v>1522209</v>
          </cell>
          <cell r="B3333" t="str">
            <v>陆军</v>
          </cell>
        </row>
        <row r="3334">
          <cell r="A3334" t="str">
            <v>1522210</v>
          </cell>
          <cell r="B3334" t="str">
            <v>丁雨楠</v>
          </cell>
        </row>
        <row r="3335">
          <cell r="A3335" t="str">
            <v>1522211</v>
          </cell>
          <cell r="B3335" t="str">
            <v>张钟鸣</v>
          </cell>
        </row>
        <row r="3336">
          <cell r="A3336" t="str">
            <v>1522212</v>
          </cell>
          <cell r="B3336" t="str">
            <v>汪梦园</v>
          </cell>
        </row>
        <row r="3337">
          <cell r="A3337" t="str">
            <v>1522213</v>
          </cell>
          <cell r="B3337" t="str">
            <v>刘海媚</v>
          </cell>
        </row>
        <row r="3338">
          <cell r="A3338" t="str">
            <v>1522214</v>
          </cell>
          <cell r="B3338" t="str">
            <v>魏佳薇</v>
          </cell>
        </row>
        <row r="3339">
          <cell r="A3339" t="str">
            <v>1522215</v>
          </cell>
          <cell r="B3339" t="str">
            <v>陈雨桐</v>
          </cell>
        </row>
        <row r="3340">
          <cell r="A3340" t="str">
            <v>1522216</v>
          </cell>
          <cell r="B3340" t="str">
            <v>李宇鹏</v>
          </cell>
        </row>
        <row r="3341">
          <cell r="A3341" t="str">
            <v>1529423</v>
          </cell>
          <cell r="B3341" t="str">
            <v>黄帆</v>
          </cell>
        </row>
        <row r="3342">
          <cell r="A3342" t="str">
            <v>1529424</v>
          </cell>
          <cell r="B3342" t="str">
            <v>李舒康</v>
          </cell>
        </row>
        <row r="3343">
          <cell r="A3343" t="str">
            <v>1529425</v>
          </cell>
          <cell r="B3343" t="str">
            <v>唐钰尧</v>
          </cell>
        </row>
        <row r="3344">
          <cell r="A3344" t="str">
            <v>1529426</v>
          </cell>
          <cell r="B3344" t="str">
            <v>翁骁</v>
          </cell>
        </row>
        <row r="3345">
          <cell r="A3345" t="str">
            <v>1529427</v>
          </cell>
          <cell r="B3345" t="str">
            <v>钱星宇</v>
          </cell>
        </row>
        <row r="3346">
          <cell r="A3346" t="str">
            <v>1529428</v>
          </cell>
          <cell r="B3346" t="str">
            <v>宝亨戴</v>
          </cell>
        </row>
        <row r="3347">
          <cell r="A3347" t="str">
            <v>1529501</v>
          </cell>
          <cell r="B3347" t="str">
            <v>岳亮</v>
          </cell>
        </row>
        <row r="3348">
          <cell r="A3348" t="str">
            <v>1529502</v>
          </cell>
          <cell r="B3348" t="str">
            <v>周梦甜</v>
          </cell>
        </row>
        <row r="3349">
          <cell r="A3349" t="str">
            <v>1529503</v>
          </cell>
          <cell r="B3349" t="str">
            <v>林晓墨</v>
          </cell>
        </row>
        <row r="3350">
          <cell r="A3350" t="str">
            <v>1529504</v>
          </cell>
          <cell r="B3350" t="str">
            <v>於新丽</v>
          </cell>
        </row>
        <row r="3351">
          <cell r="A3351" t="str">
            <v>1529505</v>
          </cell>
          <cell r="B3351" t="str">
            <v>夏微</v>
          </cell>
        </row>
        <row r="3352">
          <cell r="A3352" t="str">
            <v>1529506</v>
          </cell>
          <cell r="B3352" t="str">
            <v>周美慧</v>
          </cell>
        </row>
        <row r="3353">
          <cell r="A3353" t="str">
            <v>1529507</v>
          </cell>
          <cell r="B3353" t="str">
            <v>杨楠楠</v>
          </cell>
        </row>
        <row r="3354">
          <cell r="A3354" t="str">
            <v>1529508</v>
          </cell>
          <cell r="B3354" t="str">
            <v>龙诗琳</v>
          </cell>
        </row>
        <row r="3355">
          <cell r="A3355" t="str">
            <v>1529509</v>
          </cell>
          <cell r="B3355" t="str">
            <v>劳向红</v>
          </cell>
        </row>
        <row r="3356">
          <cell r="A3356" t="str">
            <v>1529510</v>
          </cell>
          <cell r="B3356" t="str">
            <v>冯夏南</v>
          </cell>
        </row>
        <row r="3357">
          <cell r="A3357" t="str">
            <v>1529511</v>
          </cell>
          <cell r="B3357" t="str">
            <v>蒋绿叶</v>
          </cell>
        </row>
        <row r="3358">
          <cell r="A3358" t="str">
            <v>1529512</v>
          </cell>
          <cell r="B3358" t="str">
            <v>毛娟</v>
          </cell>
        </row>
        <row r="3359">
          <cell r="A3359" t="str">
            <v>1529513</v>
          </cell>
          <cell r="B3359" t="str">
            <v>于滨</v>
          </cell>
        </row>
        <row r="3360">
          <cell r="A3360" t="str">
            <v>1529514</v>
          </cell>
          <cell r="B3360" t="str">
            <v>庞景伦</v>
          </cell>
        </row>
        <row r="3361">
          <cell r="A3361" t="str">
            <v>1529515</v>
          </cell>
          <cell r="B3361" t="str">
            <v>赵佳俊</v>
          </cell>
        </row>
        <row r="3362">
          <cell r="A3362" t="str">
            <v>1529516</v>
          </cell>
          <cell r="B3362" t="str">
            <v>唐文杰</v>
          </cell>
        </row>
        <row r="3363">
          <cell r="A3363" t="str">
            <v>1529517</v>
          </cell>
          <cell r="B3363" t="str">
            <v>许浩东</v>
          </cell>
        </row>
        <row r="3364">
          <cell r="A3364" t="str">
            <v>1529518</v>
          </cell>
          <cell r="B3364" t="str">
            <v>刘春阳</v>
          </cell>
        </row>
        <row r="3365">
          <cell r="A3365" t="str">
            <v>1529519</v>
          </cell>
          <cell r="B3365" t="str">
            <v>李高峰</v>
          </cell>
        </row>
        <row r="3366">
          <cell r="A3366" t="str">
            <v>1529520</v>
          </cell>
          <cell r="B3366" t="str">
            <v>郝小磊</v>
          </cell>
        </row>
        <row r="3367">
          <cell r="A3367" t="str">
            <v>1532111</v>
          </cell>
          <cell r="B3367" t="str">
            <v>朱亦琳</v>
          </cell>
        </row>
        <row r="3368">
          <cell r="A3368" t="str">
            <v>1532112</v>
          </cell>
          <cell r="B3368" t="str">
            <v>党羽洁</v>
          </cell>
        </row>
        <row r="3369">
          <cell r="A3369" t="str">
            <v>1532113</v>
          </cell>
          <cell r="B3369" t="str">
            <v>何晓覃</v>
          </cell>
        </row>
        <row r="3370">
          <cell r="A3370" t="str">
            <v>1532114</v>
          </cell>
          <cell r="B3370" t="str">
            <v>李晨光</v>
          </cell>
        </row>
        <row r="3371">
          <cell r="A3371" t="str">
            <v>1532115</v>
          </cell>
          <cell r="B3371" t="str">
            <v>俞治翀</v>
          </cell>
        </row>
        <row r="3372">
          <cell r="A3372" t="str">
            <v>1532116</v>
          </cell>
          <cell r="B3372" t="str">
            <v>张湛</v>
          </cell>
        </row>
        <row r="3373">
          <cell r="A3373" t="str">
            <v>1532117</v>
          </cell>
          <cell r="B3373" t="str">
            <v>杜登乾</v>
          </cell>
        </row>
        <row r="3374">
          <cell r="A3374" t="str">
            <v>1532118</v>
          </cell>
          <cell r="B3374" t="str">
            <v>张耀晖</v>
          </cell>
        </row>
        <row r="3375">
          <cell r="A3375" t="str">
            <v>1532119</v>
          </cell>
          <cell r="B3375" t="str">
            <v>张聪伟</v>
          </cell>
        </row>
        <row r="3376">
          <cell r="A3376" t="str">
            <v>1532120</v>
          </cell>
          <cell r="B3376" t="str">
            <v>施凌云</v>
          </cell>
        </row>
        <row r="3377">
          <cell r="A3377" t="str">
            <v>1532121</v>
          </cell>
          <cell r="B3377" t="str">
            <v>章皓杰</v>
          </cell>
        </row>
        <row r="3378">
          <cell r="A3378" t="str">
            <v>1532122</v>
          </cell>
          <cell r="B3378" t="str">
            <v>毛聪聪</v>
          </cell>
        </row>
        <row r="3379">
          <cell r="A3379" t="str">
            <v>1532123</v>
          </cell>
          <cell r="B3379" t="str">
            <v>金昊亮</v>
          </cell>
        </row>
        <row r="3380">
          <cell r="A3380" t="str">
            <v>1532124</v>
          </cell>
          <cell r="B3380" t="str">
            <v>王杰</v>
          </cell>
        </row>
        <row r="3381">
          <cell r="A3381" t="str">
            <v>1532125</v>
          </cell>
          <cell r="B3381" t="str">
            <v>程海峰</v>
          </cell>
        </row>
        <row r="3382">
          <cell r="A3382" t="str">
            <v>1532126</v>
          </cell>
          <cell r="B3382" t="str">
            <v>蔡雪松</v>
          </cell>
        </row>
        <row r="3383">
          <cell r="A3383" t="str">
            <v>1532127</v>
          </cell>
          <cell r="B3383" t="str">
            <v>白亮</v>
          </cell>
        </row>
        <row r="3384">
          <cell r="A3384" t="str">
            <v>1532128</v>
          </cell>
          <cell r="B3384" t="str">
            <v>张可</v>
          </cell>
        </row>
        <row r="3385">
          <cell r="A3385" t="str">
            <v>1532129</v>
          </cell>
          <cell r="B3385" t="str">
            <v>李佳</v>
          </cell>
        </row>
        <row r="3386">
          <cell r="A3386" t="str">
            <v>1532130</v>
          </cell>
          <cell r="B3386" t="str">
            <v>袁榕伸</v>
          </cell>
        </row>
        <row r="3387">
          <cell r="A3387" t="str">
            <v>1532131</v>
          </cell>
          <cell r="B3387" t="str">
            <v>徐瀚</v>
          </cell>
        </row>
        <row r="3388">
          <cell r="A3388" t="str">
            <v>1532132</v>
          </cell>
          <cell r="B3388" t="str">
            <v>潘伟</v>
          </cell>
        </row>
        <row r="3389">
          <cell r="A3389" t="str">
            <v>1532133</v>
          </cell>
          <cell r="B3389" t="str">
            <v>刘泓毅</v>
          </cell>
        </row>
        <row r="3390">
          <cell r="A3390" t="str">
            <v>1532134</v>
          </cell>
          <cell r="B3390" t="str">
            <v>李天赐</v>
          </cell>
        </row>
        <row r="3391">
          <cell r="A3391" t="str">
            <v>1532201</v>
          </cell>
          <cell r="B3391" t="str">
            <v>赵昌宇</v>
          </cell>
        </row>
        <row r="3392">
          <cell r="A3392" t="str">
            <v>1532202</v>
          </cell>
          <cell r="B3392" t="str">
            <v>薛乔伟钰</v>
          </cell>
        </row>
        <row r="3393">
          <cell r="A3393" t="str">
            <v>1511207</v>
          </cell>
          <cell r="B3393" t="str">
            <v>方军萍</v>
          </cell>
        </row>
        <row r="3394">
          <cell r="A3394" t="str">
            <v>1511208</v>
          </cell>
          <cell r="B3394" t="str">
            <v>曲晶晶</v>
          </cell>
        </row>
        <row r="3395">
          <cell r="A3395" t="str">
            <v>1511209</v>
          </cell>
          <cell r="B3395" t="str">
            <v>张雅亭</v>
          </cell>
        </row>
        <row r="3396">
          <cell r="A3396" t="str">
            <v>1511210</v>
          </cell>
          <cell r="B3396" t="str">
            <v>张仪慈</v>
          </cell>
        </row>
        <row r="3397">
          <cell r="A3397" t="str">
            <v>1511211</v>
          </cell>
          <cell r="B3397" t="str">
            <v>符明诗</v>
          </cell>
        </row>
        <row r="3398">
          <cell r="A3398" t="str">
            <v>1511212</v>
          </cell>
          <cell r="B3398" t="str">
            <v>付优</v>
          </cell>
        </row>
        <row r="3399">
          <cell r="A3399" t="str">
            <v>1511213</v>
          </cell>
          <cell r="B3399" t="str">
            <v>刘丽娜</v>
          </cell>
        </row>
        <row r="3400">
          <cell r="A3400" t="str">
            <v>1511214</v>
          </cell>
          <cell r="B3400" t="str">
            <v>陈钰莹</v>
          </cell>
        </row>
        <row r="3401">
          <cell r="A3401" t="str">
            <v>1511215</v>
          </cell>
          <cell r="B3401" t="str">
            <v>王紫旋</v>
          </cell>
        </row>
        <row r="3402">
          <cell r="A3402" t="str">
            <v>1511216</v>
          </cell>
          <cell r="B3402" t="str">
            <v>李宇泽</v>
          </cell>
        </row>
        <row r="3403">
          <cell r="A3403" t="str">
            <v>1511217</v>
          </cell>
          <cell r="B3403" t="str">
            <v>穆春华</v>
          </cell>
        </row>
        <row r="3404">
          <cell r="A3404" t="str">
            <v>1511218</v>
          </cell>
          <cell r="B3404" t="str">
            <v>王子杰</v>
          </cell>
        </row>
        <row r="3405">
          <cell r="A3405" t="str">
            <v>1511219</v>
          </cell>
          <cell r="B3405" t="str">
            <v>陈天楠</v>
          </cell>
        </row>
        <row r="3406">
          <cell r="A3406" t="str">
            <v>1511220</v>
          </cell>
          <cell r="B3406" t="str">
            <v>金晨旭</v>
          </cell>
        </row>
        <row r="3407">
          <cell r="A3407" t="str">
            <v>1511221</v>
          </cell>
          <cell r="B3407" t="str">
            <v>储召俊</v>
          </cell>
        </row>
        <row r="3408">
          <cell r="A3408" t="str">
            <v>1511222</v>
          </cell>
          <cell r="B3408" t="str">
            <v>祝贺</v>
          </cell>
        </row>
        <row r="3409">
          <cell r="A3409" t="str">
            <v>1511223</v>
          </cell>
          <cell r="B3409" t="str">
            <v>童钇超</v>
          </cell>
        </row>
        <row r="3410">
          <cell r="A3410" t="str">
            <v>1511224</v>
          </cell>
          <cell r="B3410" t="str">
            <v>梁震宇</v>
          </cell>
        </row>
        <row r="3411">
          <cell r="A3411" t="str">
            <v>1511225</v>
          </cell>
          <cell r="B3411" t="str">
            <v>李德壮</v>
          </cell>
        </row>
        <row r="3412">
          <cell r="A3412" t="str">
            <v>1511226</v>
          </cell>
          <cell r="B3412" t="str">
            <v>陆子辉</v>
          </cell>
        </row>
        <row r="3413">
          <cell r="A3413" t="str">
            <v>1511227</v>
          </cell>
          <cell r="B3413" t="str">
            <v>陈柯霖</v>
          </cell>
        </row>
        <row r="3414">
          <cell r="A3414" t="str">
            <v>1511228</v>
          </cell>
          <cell r="B3414" t="str">
            <v>田初昊</v>
          </cell>
        </row>
        <row r="3415">
          <cell r="A3415" t="str">
            <v>1511229</v>
          </cell>
          <cell r="B3415" t="str">
            <v>汪家伟</v>
          </cell>
        </row>
        <row r="3416">
          <cell r="A3416" t="str">
            <v>1511301</v>
          </cell>
          <cell r="B3416" t="str">
            <v>薛晓文</v>
          </cell>
        </row>
        <row r="3417">
          <cell r="A3417" t="str">
            <v>1511302</v>
          </cell>
          <cell r="B3417" t="str">
            <v>郭璐</v>
          </cell>
        </row>
        <row r="3418">
          <cell r="A3418" t="str">
            <v>1511303</v>
          </cell>
          <cell r="B3418" t="str">
            <v>金春燕</v>
          </cell>
        </row>
        <row r="3419">
          <cell r="A3419" t="str">
            <v>1522217</v>
          </cell>
          <cell r="B3419" t="str">
            <v>于志扬</v>
          </cell>
        </row>
        <row r="3420">
          <cell r="A3420" t="str">
            <v>1522218</v>
          </cell>
          <cell r="B3420" t="str">
            <v>刘天秀</v>
          </cell>
        </row>
        <row r="3421">
          <cell r="A3421" t="str">
            <v>1522219</v>
          </cell>
          <cell r="B3421" t="str">
            <v>孟子杰</v>
          </cell>
        </row>
        <row r="3422">
          <cell r="A3422" t="str">
            <v>1522220</v>
          </cell>
          <cell r="B3422" t="str">
            <v>沈洋</v>
          </cell>
        </row>
        <row r="3423">
          <cell r="A3423" t="str">
            <v>1522221</v>
          </cell>
          <cell r="B3423" t="str">
            <v>邓宇宸</v>
          </cell>
        </row>
        <row r="3424">
          <cell r="A3424" t="str">
            <v>1522222</v>
          </cell>
          <cell r="B3424" t="str">
            <v>杨耀杰</v>
          </cell>
        </row>
        <row r="3425">
          <cell r="A3425" t="str">
            <v>1522223</v>
          </cell>
          <cell r="B3425" t="str">
            <v>高欣</v>
          </cell>
        </row>
        <row r="3426">
          <cell r="A3426" t="str">
            <v>1522224</v>
          </cell>
          <cell r="B3426" t="str">
            <v>毛鑫钰</v>
          </cell>
        </row>
        <row r="3427">
          <cell r="A3427" t="str">
            <v>1522225</v>
          </cell>
          <cell r="B3427" t="str">
            <v>郑伟健</v>
          </cell>
        </row>
        <row r="3428">
          <cell r="A3428" t="str">
            <v>1522226</v>
          </cell>
          <cell r="B3428" t="str">
            <v>王小强</v>
          </cell>
        </row>
        <row r="3429">
          <cell r="A3429" t="str">
            <v>1522227</v>
          </cell>
          <cell r="B3429" t="str">
            <v>黄玄旻</v>
          </cell>
        </row>
        <row r="3430">
          <cell r="A3430" t="str">
            <v>1522228</v>
          </cell>
          <cell r="B3430" t="str">
            <v>周质源</v>
          </cell>
        </row>
        <row r="3431">
          <cell r="A3431" t="str">
            <v>1522229</v>
          </cell>
          <cell r="B3431" t="str">
            <v>王雪伟</v>
          </cell>
        </row>
        <row r="3432">
          <cell r="A3432" t="str">
            <v>1522230</v>
          </cell>
          <cell r="B3432" t="str">
            <v>罗思杰</v>
          </cell>
        </row>
        <row r="3433">
          <cell r="A3433" t="str">
            <v>1522231</v>
          </cell>
          <cell r="B3433" t="str">
            <v>翁晓峰</v>
          </cell>
        </row>
        <row r="3434">
          <cell r="A3434" t="str">
            <v>1522232</v>
          </cell>
          <cell r="B3434" t="str">
            <v>杨思源</v>
          </cell>
        </row>
        <row r="3435">
          <cell r="A3435" t="str">
            <v>1522233</v>
          </cell>
          <cell r="B3435" t="str">
            <v>董浩龙</v>
          </cell>
        </row>
        <row r="3436">
          <cell r="A3436" t="str">
            <v>1522301</v>
          </cell>
          <cell r="B3436" t="str">
            <v>范逸铭</v>
          </cell>
        </row>
        <row r="3437">
          <cell r="A3437" t="str">
            <v>1522302</v>
          </cell>
          <cell r="B3437" t="str">
            <v>沈亦逸</v>
          </cell>
        </row>
        <row r="3438">
          <cell r="A3438" t="str">
            <v>1522303</v>
          </cell>
          <cell r="B3438" t="str">
            <v>郭逸庭</v>
          </cell>
        </row>
        <row r="3439">
          <cell r="A3439" t="str">
            <v>1522304</v>
          </cell>
          <cell r="B3439" t="str">
            <v>张阳</v>
          </cell>
        </row>
        <row r="3440">
          <cell r="A3440" t="str">
            <v>1522305</v>
          </cell>
          <cell r="B3440" t="str">
            <v>姚梓钰</v>
          </cell>
        </row>
        <row r="3441">
          <cell r="A3441" t="str">
            <v>1522306</v>
          </cell>
          <cell r="B3441" t="str">
            <v>顾亿婷</v>
          </cell>
        </row>
        <row r="3442">
          <cell r="A3442" t="str">
            <v>1522307</v>
          </cell>
          <cell r="B3442" t="str">
            <v>毛莞清</v>
          </cell>
        </row>
        <row r="3443">
          <cell r="A3443" t="str">
            <v>1522308</v>
          </cell>
          <cell r="B3443" t="str">
            <v>秦晨佳</v>
          </cell>
        </row>
        <row r="3444">
          <cell r="A3444" t="str">
            <v>1522309</v>
          </cell>
          <cell r="B3444" t="str">
            <v>程钰敏</v>
          </cell>
        </row>
        <row r="3445">
          <cell r="A3445" t="str">
            <v>1529521</v>
          </cell>
          <cell r="B3445" t="str">
            <v>李志强</v>
          </cell>
        </row>
        <row r="3446">
          <cell r="A3446" t="str">
            <v>1529522</v>
          </cell>
          <cell r="B3446" t="str">
            <v>王硕文</v>
          </cell>
        </row>
        <row r="3447">
          <cell r="A3447" t="str">
            <v>1529523</v>
          </cell>
          <cell r="B3447" t="str">
            <v>周智桦</v>
          </cell>
        </row>
        <row r="3448">
          <cell r="A3448" t="str">
            <v>1529524</v>
          </cell>
          <cell r="B3448" t="str">
            <v>梁君豪</v>
          </cell>
        </row>
        <row r="3449">
          <cell r="A3449" t="str">
            <v>1529525</v>
          </cell>
          <cell r="B3449" t="str">
            <v>王乙吉</v>
          </cell>
        </row>
        <row r="3450">
          <cell r="A3450" t="str">
            <v>1529526</v>
          </cell>
          <cell r="B3450" t="str">
            <v>胡睿</v>
          </cell>
        </row>
        <row r="3451">
          <cell r="A3451" t="str">
            <v>1529527</v>
          </cell>
          <cell r="B3451" t="str">
            <v>史泰</v>
          </cell>
        </row>
        <row r="3452">
          <cell r="A3452" t="str">
            <v>1529528</v>
          </cell>
          <cell r="B3452" t="str">
            <v>何庭军</v>
          </cell>
        </row>
        <row r="3453">
          <cell r="A3453" t="str">
            <v>1529601</v>
          </cell>
          <cell r="B3453" t="str">
            <v>王东霞</v>
          </cell>
        </row>
        <row r="3454">
          <cell r="A3454" t="str">
            <v>1529602</v>
          </cell>
          <cell r="B3454" t="str">
            <v>丁芷懿</v>
          </cell>
        </row>
        <row r="3455">
          <cell r="A3455" t="str">
            <v>1529603</v>
          </cell>
          <cell r="B3455" t="str">
            <v>王静超</v>
          </cell>
        </row>
        <row r="3456">
          <cell r="A3456" t="str">
            <v>1529604</v>
          </cell>
          <cell r="B3456" t="str">
            <v>汪丽娟</v>
          </cell>
        </row>
        <row r="3457">
          <cell r="A3457" t="str">
            <v>1529605</v>
          </cell>
          <cell r="B3457" t="str">
            <v>禹悦</v>
          </cell>
        </row>
        <row r="3458">
          <cell r="A3458" t="str">
            <v>1529606</v>
          </cell>
          <cell r="B3458" t="str">
            <v>李瑞</v>
          </cell>
        </row>
        <row r="3459">
          <cell r="A3459" t="str">
            <v>1529607</v>
          </cell>
          <cell r="B3459" t="str">
            <v>张晓雅</v>
          </cell>
        </row>
        <row r="3460">
          <cell r="A3460" t="str">
            <v>1529608</v>
          </cell>
          <cell r="B3460" t="str">
            <v>谢瑾</v>
          </cell>
        </row>
        <row r="3461">
          <cell r="A3461" t="str">
            <v>1529609</v>
          </cell>
          <cell r="B3461" t="str">
            <v>符春晓</v>
          </cell>
        </row>
        <row r="3462">
          <cell r="A3462" t="str">
            <v>1529610</v>
          </cell>
          <cell r="B3462" t="str">
            <v>彭香</v>
          </cell>
        </row>
        <row r="3463">
          <cell r="A3463" t="str">
            <v>1529611</v>
          </cell>
          <cell r="B3463" t="str">
            <v>杨芳</v>
          </cell>
        </row>
        <row r="3464">
          <cell r="A3464" t="str">
            <v>1529612</v>
          </cell>
          <cell r="B3464" t="str">
            <v>许佳玥</v>
          </cell>
        </row>
        <row r="3465">
          <cell r="A3465" t="str">
            <v>1529613</v>
          </cell>
          <cell r="B3465" t="str">
            <v>吝磊</v>
          </cell>
        </row>
        <row r="3466">
          <cell r="A3466" t="str">
            <v>1529614</v>
          </cell>
          <cell r="B3466" t="str">
            <v>赵紫阳</v>
          </cell>
        </row>
        <row r="3467">
          <cell r="A3467" t="str">
            <v>1529615</v>
          </cell>
          <cell r="B3467" t="str">
            <v>徐以琛</v>
          </cell>
        </row>
        <row r="3468">
          <cell r="A3468" t="str">
            <v>1529616</v>
          </cell>
          <cell r="B3468" t="str">
            <v>刘亦尤</v>
          </cell>
        </row>
        <row r="3469">
          <cell r="A3469" t="str">
            <v>1529617</v>
          </cell>
          <cell r="B3469" t="str">
            <v>许永生</v>
          </cell>
        </row>
        <row r="3470">
          <cell r="A3470" t="str">
            <v>1529618</v>
          </cell>
          <cell r="B3470" t="str">
            <v>王勇</v>
          </cell>
        </row>
        <row r="3471">
          <cell r="A3471" t="str">
            <v>1529619</v>
          </cell>
          <cell r="B3471" t="str">
            <v>董鹏</v>
          </cell>
        </row>
        <row r="3472">
          <cell r="A3472" t="str">
            <v>1532203</v>
          </cell>
          <cell r="B3472" t="str">
            <v>陈云曦</v>
          </cell>
        </row>
        <row r="3473">
          <cell r="A3473" t="str">
            <v>1532204</v>
          </cell>
          <cell r="B3473" t="str">
            <v>何方妍</v>
          </cell>
        </row>
        <row r="3474">
          <cell r="A3474" t="str">
            <v>1532205</v>
          </cell>
          <cell r="B3474" t="str">
            <v>刘怡</v>
          </cell>
        </row>
        <row r="3475">
          <cell r="A3475" t="str">
            <v>1532206</v>
          </cell>
          <cell r="B3475" t="str">
            <v>宋恺菱</v>
          </cell>
        </row>
        <row r="3476">
          <cell r="A3476" t="str">
            <v>1532207</v>
          </cell>
          <cell r="B3476" t="str">
            <v>何君妍</v>
          </cell>
        </row>
        <row r="3477">
          <cell r="A3477" t="str">
            <v>1532208</v>
          </cell>
          <cell r="B3477" t="str">
            <v>顾嘉怡</v>
          </cell>
        </row>
        <row r="3478">
          <cell r="A3478" t="str">
            <v>1532209</v>
          </cell>
          <cell r="B3478" t="str">
            <v>严淑芬</v>
          </cell>
        </row>
        <row r="3479">
          <cell r="A3479" t="str">
            <v>1532210</v>
          </cell>
          <cell r="B3479" t="str">
            <v>罗芳</v>
          </cell>
        </row>
        <row r="3480">
          <cell r="A3480" t="str">
            <v>1532211</v>
          </cell>
          <cell r="B3480" t="str">
            <v>李红洁</v>
          </cell>
        </row>
        <row r="3481">
          <cell r="A3481" t="str">
            <v>1532212</v>
          </cell>
          <cell r="B3481" t="str">
            <v>石梓睿</v>
          </cell>
        </row>
        <row r="3482">
          <cell r="A3482" t="str">
            <v>1532213</v>
          </cell>
          <cell r="B3482" t="str">
            <v>丁禹丹</v>
          </cell>
        </row>
        <row r="3483">
          <cell r="A3483" t="str">
            <v>1532214</v>
          </cell>
          <cell r="B3483" t="str">
            <v>雒玉秀</v>
          </cell>
        </row>
        <row r="3484">
          <cell r="A3484" t="str">
            <v>1532215</v>
          </cell>
          <cell r="B3484" t="str">
            <v>牛晨晖</v>
          </cell>
        </row>
        <row r="3485">
          <cell r="A3485" t="str">
            <v>1532216</v>
          </cell>
          <cell r="B3485" t="str">
            <v>陈庚</v>
          </cell>
        </row>
        <row r="3486">
          <cell r="A3486" t="str">
            <v>1532217</v>
          </cell>
          <cell r="B3486" t="str">
            <v>孙聿尧</v>
          </cell>
        </row>
        <row r="3487">
          <cell r="A3487" t="str">
            <v>1532218</v>
          </cell>
          <cell r="B3487" t="str">
            <v>高添</v>
          </cell>
        </row>
        <row r="3488">
          <cell r="A3488" t="str">
            <v>1532219</v>
          </cell>
          <cell r="B3488" t="str">
            <v>孙家宜</v>
          </cell>
        </row>
        <row r="3489">
          <cell r="A3489" t="str">
            <v>1532220</v>
          </cell>
          <cell r="B3489" t="str">
            <v>张世祺</v>
          </cell>
        </row>
        <row r="3490">
          <cell r="A3490" t="str">
            <v>1532221</v>
          </cell>
          <cell r="B3490" t="str">
            <v>郁晨</v>
          </cell>
        </row>
        <row r="3491">
          <cell r="A3491" t="str">
            <v>1532222</v>
          </cell>
          <cell r="B3491" t="str">
            <v>马奔</v>
          </cell>
        </row>
        <row r="3492">
          <cell r="A3492" t="str">
            <v>1532223</v>
          </cell>
          <cell r="B3492" t="str">
            <v>张琦</v>
          </cell>
        </row>
        <row r="3493">
          <cell r="A3493" t="str">
            <v>1532224</v>
          </cell>
          <cell r="B3493" t="str">
            <v>何家琪</v>
          </cell>
        </row>
        <row r="3494">
          <cell r="A3494" t="str">
            <v>1532225</v>
          </cell>
          <cell r="B3494" t="str">
            <v>夏吴继</v>
          </cell>
        </row>
        <row r="3495">
          <cell r="A3495" t="str">
            <v>1532226</v>
          </cell>
          <cell r="B3495" t="str">
            <v>张得正</v>
          </cell>
        </row>
        <row r="3496">
          <cell r="A3496" t="str">
            <v>1532227</v>
          </cell>
          <cell r="B3496" t="str">
            <v>谢同庆</v>
          </cell>
        </row>
        <row r="3497">
          <cell r="A3497" t="str">
            <v>1532228</v>
          </cell>
          <cell r="B3497" t="str">
            <v>贾发铜</v>
          </cell>
        </row>
        <row r="3498">
          <cell r="A3498" t="str">
            <v>1511304</v>
          </cell>
          <cell r="B3498" t="str">
            <v>黄心怡</v>
          </cell>
        </row>
        <row r="3499">
          <cell r="A3499" t="str">
            <v>1511305</v>
          </cell>
          <cell r="B3499" t="str">
            <v>柯戴依</v>
          </cell>
        </row>
        <row r="3500">
          <cell r="A3500" t="str">
            <v>1511306</v>
          </cell>
          <cell r="B3500" t="str">
            <v>王思思</v>
          </cell>
        </row>
        <row r="3501">
          <cell r="A3501" t="str">
            <v>1511307</v>
          </cell>
          <cell r="B3501" t="str">
            <v>叶竞灵</v>
          </cell>
        </row>
        <row r="3502">
          <cell r="A3502" t="str">
            <v>1511308</v>
          </cell>
          <cell r="B3502" t="str">
            <v>徐明</v>
          </cell>
        </row>
        <row r="3503">
          <cell r="A3503" t="str">
            <v>1511309</v>
          </cell>
          <cell r="B3503" t="str">
            <v>刘诗唯</v>
          </cell>
        </row>
        <row r="3504">
          <cell r="A3504" t="str">
            <v>1511310</v>
          </cell>
          <cell r="B3504" t="str">
            <v>蒋屹寒</v>
          </cell>
        </row>
        <row r="3505">
          <cell r="A3505" t="str">
            <v>1511311</v>
          </cell>
          <cell r="B3505" t="str">
            <v>黄银盈</v>
          </cell>
        </row>
        <row r="3506">
          <cell r="A3506" t="str">
            <v>1511312</v>
          </cell>
          <cell r="B3506" t="str">
            <v>邓福镜</v>
          </cell>
        </row>
        <row r="3507">
          <cell r="A3507" t="str">
            <v>1511313</v>
          </cell>
          <cell r="B3507" t="str">
            <v>邵梦垚</v>
          </cell>
        </row>
        <row r="3508">
          <cell r="A3508" t="str">
            <v>1511314</v>
          </cell>
          <cell r="B3508" t="str">
            <v>李上仕</v>
          </cell>
        </row>
        <row r="3509">
          <cell r="A3509" t="str">
            <v>1511315</v>
          </cell>
          <cell r="B3509" t="str">
            <v>樊姝</v>
          </cell>
        </row>
        <row r="3510">
          <cell r="A3510" t="str">
            <v>1511316</v>
          </cell>
          <cell r="B3510" t="str">
            <v>于强</v>
          </cell>
        </row>
        <row r="3511">
          <cell r="A3511" t="str">
            <v>1511317</v>
          </cell>
          <cell r="B3511" t="str">
            <v>陈阳</v>
          </cell>
        </row>
        <row r="3512">
          <cell r="A3512" t="str">
            <v>1511318</v>
          </cell>
          <cell r="B3512" t="str">
            <v>姜宗佑</v>
          </cell>
        </row>
        <row r="3513">
          <cell r="A3513" t="str">
            <v>1511319</v>
          </cell>
          <cell r="B3513" t="str">
            <v>范陈伟</v>
          </cell>
        </row>
        <row r="3514">
          <cell r="A3514" t="str">
            <v>1511320</v>
          </cell>
          <cell r="B3514" t="str">
            <v>陈铭</v>
          </cell>
        </row>
        <row r="3515">
          <cell r="A3515" t="str">
            <v>1511321</v>
          </cell>
          <cell r="B3515" t="str">
            <v>程时豪</v>
          </cell>
        </row>
        <row r="3516">
          <cell r="A3516" t="str">
            <v>1511322</v>
          </cell>
          <cell r="B3516" t="str">
            <v>李哲逸</v>
          </cell>
        </row>
        <row r="3517">
          <cell r="A3517" t="str">
            <v>1511323</v>
          </cell>
          <cell r="B3517" t="str">
            <v>连凤柏</v>
          </cell>
        </row>
        <row r="3518">
          <cell r="A3518" t="str">
            <v>1511324</v>
          </cell>
          <cell r="B3518" t="str">
            <v>刘泽康</v>
          </cell>
        </row>
        <row r="3519">
          <cell r="A3519" t="str">
            <v>1511325</v>
          </cell>
          <cell r="B3519" t="str">
            <v>包世成</v>
          </cell>
        </row>
        <row r="3520">
          <cell r="A3520" t="str">
            <v>1511326</v>
          </cell>
          <cell r="B3520" t="str">
            <v>徐维聪</v>
          </cell>
        </row>
        <row r="3521">
          <cell r="A3521" t="str">
            <v>1511327</v>
          </cell>
          <cell r="B3521" t="str">
            <v>王绥智</v>
          </cell>
        </row>
        <row r="3522">
          <cell r="A3522" t="str">
            <v>1511328</v>
          </cell>
          <cell r="B3522" t="str">
            <v>陈松林</v>
          </cell>
        </row>
        <row r="3523">
          <cell r="A3523" t="str">
            <v>1511329</v>
          </cell>
          <cell r="B3523" t="str">
            <v>黄勇</v>
          </cell>
        </row>
        <row r="3524">
          <cell r="A3524" t="str">
            <v>1522310</v>
          </cell>
          <cell r="B3524" t="str">
            <v>杨丽华</v>
          </cell>
        </row>
        <row r="3525">
          <cell r="A3525" t="str">
            <v>1522311</v>
          </cell>
          <cell r="B3525" t="str">
            <v>夏倩倩</v>
          </cell>
        </row>
        <row r="3526">
          <cell r="A3526" t="str">
            <v>1522312</v>
          </cell>
          <cell r="B3526" t="str">
            <v>陈麓羽</v>
          </cell>
        </row>
        <row r="3527">
          <cell r="A3527" t="str">
            <v>1522313</v>
          </cell>
          <cell r="B3527" t="str">
            <v>林加铭</v>
          </cell>
        </row>
        <row r="3528">
          <cell r="A3528" t="str">
            <v>1522314</v>
          </cell>
          <cell r="B3528" t="str">
            <v>衡茜</v>
          </cell>
        </row>
        <row r="3529">
          <cell r="A3529" t="str">
            <v>1522315</v>
          </cell>
          <cell r="B3529" t="str">
            <v>李学博</v>
          </cell>
        </row>
        <row r="3530">
          <cell r="A3530" t="str">
            <v>1522316</v>
          </cell>
          <cell r="B3530" t="str">
            <v>赵海波</v>
          </cell>
        </row>
        <row r="3531">
          <cell r="A3531" t="str">
            <v>1522317</v>
          </cell>
          <cell r="B3531" t="str">
            <v>董昊烨</v>
          </cell>
        </row>
        <row r="3532">
          <cell r="A3532" t="str">
            <v>1522318</v>
          </cell>
          <cell r="B3532" t="str">
            <v>程彦煜</v>
          </cell>
        </row>
        <row r="3533">
          <cell r="A3533" t="str">
            <v>1522319</v>
          </cell>
          <cell r="B3533" t="str">
            <v>张坤</v>
          </cell>
        </row>
        <row r="3534">
          <cell r="A3534" t="str">
            <v>1522320</v>
          </cell>
          <cell r="B3534" t="str">
            <v>许时希</v>
          </cell>
        </row>
        <row r="3535">
          <cell r="A3535" t="str">
            <v>1522321</v>
          </cell>
          <cell r="B3535" t="str">
            <v>金怡康</v>
          </cell>
        </row>
        <row r="3536">
          <cell r="A3536" t="str">
            <v>1522322</v>
          </cell>
          <cell r="B3536" t="str">
            <v>王新宇</v>
          </cell>
        </row>
        <row r="3537">
          <cell r="A3537" t="str">
            <v>1522323</v>
          </cell>
          <cell r="B3537" t="str">
            <v>倪佳成</v>
          </cell>
        </row>
        <row r="3538">
          <cell r="A3538" t="str">
            <v>1522324</v>
          </cell>
          <cell r="B3538" t="str">
            <v>屈晓钢</v>
          </cell>
        </row>
        <row r="3539">
          <cell r="A3539" t="str">
            <v>1522325</v>
          </cell>
          <cell r="B3539" t="str">
            <v>汪舞潇</v>
          </cell>
        </row>
        <row r="3540">
          <cell r="A3540" t="str">
            <v>1522326</v>
          </cell>
          <cell r="B3540" t="str">
            <v>赵德宝</v>
          </cell>
        </row>
        <row r="3541">
          <cell r="A3541" t="str">
            <v>1522327</v>
          </cell>
          <cell r="B3541" t="str">
            <v>陈斌铧</v>
          </cell>
        </row>
        <row r="3542">
          <cell r="A3542" t="str">
            <v>1522328</v>
          </cell>
          <cell r="B3542" t="str">
            <v>张雪飞</v>
          </cell>
        </row>
        <row r="3543">
          <cell r="A3543" t="str">
            <v>1522329</v>
          </cell>
          <cell r="B3543" t="str">
            <v>黄云飞</v>
          </cell>
        </row>
        <row r="3544">
          <cell r="A3544" t="str">
            <v>1522330</v>
          </cell>
          <cell r="B3544" t="str">
            <v>余日新</v>
          </cell>
        </row>
        <row r="3545">
          <cell r="A3545" t="str">
            <v>1522331</v>
          </cell>
          <cell r="B3545" t="str">
            <v>席靖玮</v>
          </cell>
        </row>
        <row r="3546">
          <cell r="A3546" t="str">
            <v>1522332</v>
          </cell>
          <cell r="B3546" t="str">
            <v>郭璞</v>
          </cell>
        </row>
        <row r="3547">
          <cell r="A3547" t="str">
            <v>1522333</v>
          </cell>
          <cell r="B3547" t="str">
            <v>谭宗礼</v>
          </cell>
        </row>
        <row r="3548">
          <cell r="A3548" t="str">
            <v>1522334</v>
          </cell>
          <cell r="B3548" t="str">
            <v>徐梓琛</v>
          </cell>
        </row>
        <row r="3549">
          <cell r="A3549" t="str">
            <v>1522401</v>
          </cell>
          <cell r="B3549" t="str">
            <v>刘香宁</v>
          </cell>
        </row>
        <row r="3550">
          <cell r="A3550" t="str">
            <v>1529620</v>
          </cell>
          <cell r="B3550" t="str">
            <v>职海航</v>
          </cell>
        </row>
        <row r="3551">
          <cell r="A3551" t="str">
            <v>1529621</v>
          </cell>
          <cell r="B3551" t="str">
            <v>秦维府</v>
          </cell>
        </row>
        <row r="3552">
          <cell r="A3552" t="str">
            <v>1529622</v>
          </cell>
          <cell r="B3552" t="str">
            <v>徐文隆</v>
          </cell>
        </row>
        <row r="3553">
          <cell r="A3553" t="str">
            <v>1529623</v>
          </cell>
          <cell r="B3553" t="str">
            <v>郭绍敬</v>
          </cell>
        </row>
        <row r="3554">
          <cell r="A3554" t="str">
            <v>1529624</v>
          </cell>
          <cell r="B3554" t="str">
            <v>李勇高</v>
          </cell>
        </row>
        <row r="3555">
          <cell r="A3555" t="str">
            <v>1529625</v>
          </cell>
          <cell r="B3555" t="str">
            <v>张乃天</v>
          </cell>
        </row>
        <row r="3556">
          <cell r="A3556" t="str">
            <v>1529626</v>
          </cell>
          <cell r="B3556" t="str">
            <v>唐进</v>
          </cell>
        </row>
        <row r="3557">
          <cell r="A3557" t="str">
            <v>1529627</v>
          </cell>
          <cell r="B3557" t="str">
            <v>王伊健</v>
          </cell>
        </row>
        <row r="3558">
          <cell r="A3558" t="str">
            <v>1529628</v>
          </cell>
          <cell r="B3558" t="str">
            <v>王维</v>
          </cell>
        </row>
        <row r="3559">
          <cell r="A3559" t="str">
            <v>1529701</v>
          </cell>
          <cell r="B3559" t="str">
            <v>张紫薇</v>
          </cell>
        </row>
        <row r="3560">
          <cell r="A3560" t="str">
            <v>1529702</v>
          </cell>
          <cell r="B3560" t="str">
            <v>李濛</v>
          </cell>
        </row>
        <row r="3561">
          <cell r="A3561" t="str">
            <v>1529703</v>
          </cell>
          <cell r="B3561" t="str">
            <v>奚秀清</v>
          </cell>
        </row>
        <row r="3562">
          <cell r="A3562" t="str">
            <v>1529704</v>
          </cell>
          <cell r="B3562" t="str">
            <v>薛梅</v>
          </cell>
        </row>
        <row r="3563">
          <cell r="A3563" t="str">
            <v>1529705</v>
          </cell>
          <cell r="B3563" t="str">
            <v>朱国娟</v>
          </cell>
        </row>
        <row r="3564">
          <cell r="A3564" t="str">
            <v>1529706</v>
          </cell>
          <cell r="B3564" t="str">
            <v>钟璐</v>
          </cell>
        </row>
        <row r="3565">
          <cell r="A3565" t="str">
            <v>1529707</v>
          </cell>
          <cell r="B3565" t="str">
            <v>朱珂磊</v>
          </cell>
        </row>
        <row r="3566">
          <cell r="A3566" t="str">
            <v>1529708</v>
          </cell>
          <cell r="B3566" t="str">
            <v>王丹蓉</v>
          </cell>
        </row>
        <row r="3567">
          <cell r="A3567" t="str">
            <v>1529709</v>
          </cell>
          <cell r="B3567" t="str">
            <v>黄秋良</v>
          </cell>
        </row>
        <row r="3568">
          <cell r="A3568" t="str">
            <v>1529710</v>
          </cell>
          <cell r="B3568" t="str">
            <v>朱萌萌</v>
          </cell>
        </row>
        <row r="3569">
          <cell r="A3569" t="str">
            <v>1529711</v>
          </cell>
          <cell r="B3569" t="str">
            <v>朱靖微</v>
          </cell>
        </row>
        <row r="3570">
          <cell r="A3570" t="str">
            <v>1529712</v>
          </cell>
          <cell r="B3570" t="str">
            <v>刘树琴</v>
          </cell>
        </row>
        <row r="3571">
          <cell r="A3571" t="str">
            <v>1529713</v>
          </cell>
          <cell r="B3571" t="str">
            <v>范郭睿</v>
          </cell>
        </row>
        <row r="3572">
          <cell r="A3572" t="str">
            <v>1529714</v>
          </cell>
          <cell r="B3572" t="str">
            <v>陈泽豪</v>
          </cell>
        </row>
        <row r="3573">
          <cell r="A3573" t="str">
            <v>1529715</v>
          </cell>
          <cell r="B3573" t="str">
            <v>曹瑾诚</v>
          </cell>
        </row>
        <row r="3574">
          <cell r="A3574" t="str">
            <v>1529716</v>
          </cell>
          <cell r="B3574" t="str">
            <v>金振辉</v>
          </cell>
        </row>
        <row r="3575">
          <cell r="A3575" t="str">
            <v>1532314</v>
          </cell>
          <cell r="B3575" t="str">
            <v>和智殷</v>
          </cell>
        </row>
        <row r="3576">
          <cell r="A3576" t="str">
            <v>1532315</v>
          </cell>
          <cell r="B3576" t="str">
            <v>张陈钊</v>
          </cell>
        </row>
        <row r="3577">
          <cell r="A3577" t="str">
            <v>1532316</v>
          </cell>
          <cell r="B3577" t="str">
            <v>瞿承立</v>
          </cell>
        </row>
        <row r="3578">
          <cell r="A3578" t="str">
            <v>1532317</v>
          </cell>
          <cell r="B3578" t="str">
            <v>郭宇倢</v>
          </cell>
        </row>
        <row r="3579">
          <cell r="A3579" t="str">
            <v>1532318</v>
          </cell>
          <cell r="B3579" t="str">
            <v>薛嘉豪</v>
          </cell>
        </row>
        <row r="3580">
          <cell r="A3580" t="str">
            <v>1532319</v>
          </cell>
          <cell r="B3580" t="str">
            <v>钱旻煜</v>
          </cell>
        </row>
        <row r="3581">
          <cell r="A3581" t="str">
            <v>1532320</v>
          </cell>
          <cell r="B3581" t="str">
            <v>刘雨抒</v>
          </cell>
        </row>
        <row r="3582">
          <cell r="A3582" t="str">
            <v>1532229</v>
          </cell>
          <cell r="B3582" t="str">
            <v>胡太普</v>
          </cell>
        </row>
        <row r="3583">
          <cell r="A3583" t="str">
            <v>1532230</v>
          </cell>
          <cell r="B3583" t="str">
            <v>王若奔</v>
          </cell>
        </row>
        <row r="3584">
          <cell r="A3584" t="str">
            <v>1532231</v>
          </cell>
          <cell r="B3584" t="str">
            <v>汪宇豪</v>
          </cell>
        </row>
        <row r="3585">
          <cell r="A3585" t="str">
            <v>1532232</v>
          </cell>
          <cell r="B3585" t="str">
            <v>袁锦洪</v>
          </cell>
        </row>
        <row r="3586">
          <cell r="A3586" t="str">
            <v>1532233</v>
          </cell>
          <cell r="B3586" t="str">
            <v>朱建山</v>
          </cell>
        </row>
        <row r="3587">
          <cell r="A3587" t="str">
            <v>1532234</v>
          </cell>
          <cell r="B3587" t="str">
            <v>陈泽斌</v>
          </cell>
        </row>
        <row r="3588">
          <cell r="A3588" t="str">
            <v>1532301</v>
          </cell>
          <cell r="B3588" t="str">
            <v>宋嘉懿</v>
          </cell>
        </row>
        <row r="3589">
          <cell r="A3589" t="str">
            <v>1532302</v>
          </cell>
          <cell r="B3589" t="str">
            <v>骆逸芸</v>
          </cell>
        </row>
        <row r="3590">
          <cell r="A3590" t="str">
            <v>1532303</v>
          </cell>
          <cell r="B3590" t="str">
            <v>姜旭</v>
          </cell>
        </row>
        <row r="3591">
          <cell r="A3591" t="str">
            <v>1532304</v>
          </cell>
          <cell r="B3591" t="str">
            <v>沈毓媛</v>
          </cell>
        </row>
        <row r="3592">
          <cell r="A3592" t="str">
            <v>1532305</v>
          </cell>
          <cell r="B3592" t="str">
            <v>王琪</v>
          </cell>
        </row>
        <row r="3593">
          <cell r="A3593" t="str">
            <v>1532306</v>
          </cell>
          <cell r="B3593" t="str">
            <v>徐紫怡</v>
          </cell>
        </row>
        <row r="3594">
          <cell r="A3594" t="str">
            <v>1532307</v>
          </cell>
          <cell r="B3594" t="str">
            <v>谢心怡</v>
          </cell>
        </row>
        <row r="3595">
          <cell r="A3595" t="str">
            <v>1532308</v>
          </cell>
          <cell r="B3595" t="str">
            <v>潘春梅</v>
          </cell>
        </row>
        <row r="3596">
          <cell r="A3596" t="str">
            <v>1532309</v>
          </cell>
          <cell r="B3596" t="str">
            <v>王天雪</v>
          </cell>
        </row>
        <row r="3597">
          <cell r="A3597" t="str">
            <v>1532310</v>
          </cell>
          <cell r="B3597" t="str">
            <v>朱鑫焱</v>
          </cell>
        </row>
        <row r="3598">
          <cell r="A3598" t="str">
            <v>1532311</v>
          </cell>
          <cell r="B3598" t="str">
            <v>刘晓云</v>
          </cell>
        </row>
        <row r="3599">
          <cell r="A3599" t="str">
            <v>1532312</v>
          </cell>
          <cell r="B3599" t="str">
            <v>马沁怡</v>
          </cell>
        </row>
        <row r="3600">
          <cell r="A3600" t="str">
            <v>1532313</v>
          </cell>
          <cell r="B3600" t="str">
            <v>盈红</v>
          </cell>
        </row>
        <row r="3601">
          <cell r="A3601" t="str">
            <v>1511401</v>
          </cell>
          <cell r="B3601" t="str">
            <v>杜潇潇</v>
          </cell>
        </row>
        <row r="3602">
          <cell r="A3602" t="str">
            <v>1511402</v>
          </cell>
          <cell r="B3602" t="str">
            <v>周敏</v>
          </cell>
        </row>
        <row r="3603">
          <cell r="A3603" t="str">
            <v>1511403</v>
          </cell>
          <cell r="B3603" t="str">
            <v>许皓然</v>
          </cell>
        </row>
        <row r="3604">
          <cell r="A3604" t="str">
            <v>1511404</v>
          </cell>
          <cell r="B3604" t="str">
            <v>管佳韵</v>
          </cell>
        </row>
        <row r="3605">
          <cell r="A3605" t="str">
            <v>1511405</v>
          </cell>
          <cell r="B3605" t="str">
            <v>蔡晨瑶</v>
          </cell>
        </row>
        <row r="3606">
          <cell r="A3606" t="str">
            <v>1511406</v>
          </cell>
          <cell r="B3606" t="str">
            <v>徐济琴</v>
          </cell>
        </row>
        <row r="3607">
          <cell r="A3607" t="str">
            <v>1511407</v>
          </cell>
          <cell r="B3607" t="str">
            <v>孙萌</v>
          </cell>
        </row>
        <row r="3608">
          <cell r="A3608" t="str">
            <v>1511408</v>
          </cell>
          <cell r="B3608" t="str">
            <v>于文涵</v>
          </cell>
        </row>
        <row r="3609">
          <cell r="A3609" t="str">
            <v>1511409</v>
          </cell>
          <cell r="B3609" t="str">
            <v>孙秋凤</v>
          </cell>
        </row>
        <row r="3610">
          <cell r="A3610" t="str">
            <v>1511410</v>
          </cell>
          <cell r="B3610" t="str">
            <v>孙畅</v>
          </cell>
        </row>
        <row r="3611">
          <cell r="A3611" t="str">
            <v>1511411</v>
          </cell>
          <cell r="B3611" t="str">
            <v>刘怡心</v>
          </cell>
        </row>
        <row r="3612">
          <cell r="A3612" t="str">
            <v>1511412</v>
          </cell>
          <cell r="B3612" t="str">
            <v>杨丹妮</v>
          </cell>
        </row>
        <row r="3613">
          <cell r="A3613" t="str">
            <v>1511413</v>
          </cell>
          <cell r="B3613" t="str">
            <v>尹昱苏</v>
          </cell>
        </row>
        <row r="3614">
          <cell r="A3614" t="str">
            <v>1511414</v>
          </cell>
          <cell r="B3614" t="str">
            <v>付静</v>
          </cell>
        </row>
        <row r="3615">
          <cell r="A3615" t="str">
            <v>1511415</v>
          </cell>
          <cell r="B3615" t="str">
            <v>莫正伟</v>
          </cell>
        </row>
        <row r="3616">
          <cell r="A3616" t="str">
            <v>1511416</v>
          </cell>
          <cell r="B3616" t="str">
            <v>王嘉</v>
          </cell>
        </row>
        <row r="3617">
          <cell r="A3617" t="str">
            <v>1511417</v>
          </cell>
          <cell r="B3617" t="str">
            <v>陈慧聪</v>
          </cell>
        </row>
        <row r="3618">
          <cell r="A3618" t="str">
            <v>1511418</v>
          </cell>
          <cell r="B3618" t="str">
            <v>季帆</v>
          </cell>
        </row>
        <row r="3619">
          <cell r="A3619" t="str">
            <v>1511419</v>
          </cell>
          <cell r="B3619" t="str">
            <v>邵宬儒</v>
          </cell>
        </row>
        <row r="3620">
          <cell r="A3620" t="str">
            <v>1511420</v>
          </cell>
          <cell r="B3620" t="str">
            <v>舒皝</v>
          </cell>
        </row>
        <row r="3621">
          <cell r="A3621" t="str">
            <v>1511421</v>
          </cell>
          <cell r="B3621" t="str">
            <v>张健</v>
          </cell>
        </row>
        <row r="3622">
          <cell r="A3622" t="str">
            <v>1511422</v>
          </cell>
          <cell r="B3622" t="str">
            <v>李宏</v>
          </cell>
        </row>
        <row r="3623">
          <cell r="A3623" t="str">
            <v>1511423</v>
          </cell>
          <cell r="B3623" t="str">
            <v>问高生</v>
          </cell>
        </row>
        <row r="3624">
          <cell r="A3624" t="str">
            <v>1511424</v>
          </cell>
          <cell r="B3624" t="str">
            <v>白朝晖</v>
          </cell>
        </row>
        <row r="3625">
          <cell r="A3625" t="str">
            <v>1511425</v>
          </cell>
          <cell r="B3625" t="str">
            <v>郭成</v>
          </cell>
        </row>
        <row r="3626">
          <cell r="A3626" t="str">
            <v>1522402</v>
          </cell>
          <cell r="B3626" t="str">
            <v>陶绮钰</v>
          </cell>
        </row>
        <row r="3627">
          <cell r="A3627" t="str">
            <v>1522403</v>
          </cell>
          <cell r="B3627" t="str">
            <v>徐叶菁</v>
          </cell>
        </row>
        <row r="3628">
          <cell r="A3628" t="str">
            <v>1522404</v>
          </cell>
          <cell r="B3628" t="str">
            <v>李琦</v>
          </cell>
        </row>
        <row r="3629">
          <cell r="A3629" t="str">
            <v>1522405</v>
          </cell>
          <cell r="B3629" t="str">
            <v>江佳琦</v>
          </cell>
        </row>
        <row r="3630">
          <cell r="A3630" t="str">
            <v>1522406</v>
          </cell>
          <cell r="B3630" t="str">
            <v>蔡嘉娜</v>
          </cell>
        </row>
        <row r="3631">
          <cell r="A3631" t="str">
            <v>1522407</v>
          </cell>
          <cell r="B3631" t="str">
            <v>黄骞</v>
          </cell>
        </row>
        <row r="3632">
          <cell r="A3632" t="str">
            <v>1522408</v>
          </cell>
          <cell r="B3632" t="str">
            <v>闵悦</v>
          </cell>
        </row>
        <row r="3633">
          <cell r="A3633" t="str">
            <v>1522409</v>
          </cell>
          <cell r="B3633" t="str">
            <v>周辰</v>
          </cell>
        </row>
        <row r="3634">
          <cell r="A3634" t="str">
            <v>1522410</v>
          </cell>
          <cell r="B3634" t="str">
            <v>张陈妮</v>
          </cell>
        </row>
        <row r="3635">
          <cell r="A3635" t="str">
            <v>1522411</v>
          </cell>
          <cell r="B3635" t="str">
            <v>金艺</v>
          </cell>
        </row>
        <row r="3636">
          <cell r="A3636" t="str">
            <v>1522412</v>
          </cell>
          <cell r="B3636" t="str">
            <v>陈丽丽</v>
          </cell>
        </row>
        <row r="3637">
          <cell r="A3637" t="str">
            <v>1522413</v>
          </cell>
          <cell r="B3637" t="str">
            <v>章诗婷</v>
          </cell>
        </row>
        <row r="3638">
          <cell r="A3638" t="str">
            <v>1522414</v>
          </cell>
          <cell r="B3638" t="str">
            <v>袁素娴</v>
          </cell>
        </row>
        <row r="3639">
          <cell r="A3639" t="str">
            <v>1522415</v>
          </cell>
          <cell r="B3639" t="str">
            <v>罗曼晓语</v>
          </cell>
        </row>
        <row r="3640">
          <cell r="A3640" t="str">
            <v>1522416</v>
          </cell>
          <cell r="B3640" t="str">
            <v>张雯欣</v>
          </cell>
        </row>
        <row r="3641">
          <cell r="A3641" t="str">
            <v>1522417</v>
          </cell>
          <cell r="B3641" t="str">
            <v>颜廷旭</v>
          </cell>
        </row>
        <row r="3642">
          <cell r="A3642" t="str">
            <v>1522418</v>
          </cell>
          <cell r="B3642" t="str">
            <v>陈智超</v>
          </cell>
        </row>
        <row r="3643">
          <cell r="A3643" t="str">
            <v>1522419</v>
          </cell>
          <cell r="B3643" t="str">
            <v>赵承</v>
          </cell>
        </row>
        <row r="3644">
          <cell r="A3644" t="str">
            <v>1522420</v>
          </cell>
          <cell r="B3644" t="str">
            <v>盛宏俊</v>
          </cell>
        </row>
        <row r="3645">
          <cell r="A3645" t="str">
            <v>1522421</v>
          </cell>
          <cell r="B3645" t="str">
            <v>张睿桐</v>
          </cell>
        </row>
        <row r="3646">
          <cell r="A3646" t="str">
            <v>1522422</v>
          </cell>
          <cell r="B3646" t="str">
            <v>毛逸淳</v>
          </cell>
        </row>
        <row r="3647">
          <cell r="A3647" t="str">
            <v>1522423</v>
          </cell>
          <cell r="B3647" t="str">
            <v>张立玮</v>
          </cell>
        </row>
        <row r="3648">
          <cell r="A3648" t="str">
            <v>1522424</v>
          </cell>
          <cell r="B3648" t="str">
            <v>郭羿杰</v>
          </cell>
        </row>
        <row r="3649">
          <cell r="A3649" t="str">
            <v>1522425</v>
          </cell>
          <cell r="B3649" t="str">
            <v>周涛</v>
          </cell>
        </row>
        <row r="3650">
          <cell r="A3650" t="str">
            <v>1522426</v>
          </cell>
          <cell r="B3650" t="str">
            <v>郁培涛</v>
          </cell>
        </row>
        <row r="3651">
          <cell r="A3651" t="str">
            <v>1522427</v>
          </cell>
          <cell r="B3651" t="str">
            <v>过昊</v>
          </cell>
        </row>
        <row r="3652">
          <cell r="A3652" t="str">
            <v>1529717</v>
          </cell>
          <cell r="B3652" t="str">
            <v>崔强</v>
          </cell>
        </row>
        <row r="3653">
          <cell r="A3653" t="str">
            <v>1529718</v>
          </cell>
          <cell r="B3653" t="str">
            <v>夏伟</v>
          </cell>
        </row>
        <row r="3654">
          <cell r="A3654" t="str">
            <v>1529719</v>
          </cell>
          <cell r="B3654" t="str">
            <v>张文宣</v>
          </cell>
        </row>
        <row r="3655">
          <cell r="A3655" t="str">
            <v>1529720</v>
          </cell>
          <cell r="B3655" t="str">
            <v>姜泽源</v>
          </cell>
        </row>
        <row r="3656">
          <cell r="A3656" t="str">
            <v>1529721</v>
          </cell>
          <cell r="B3656" t="str">
            <v>冯励</v>
          </cell>
        </row>
        <row r="3657">
          <cell r="A3657" t="str">
            <v>1529722</v>
          </cell>
          <cell r="B3657" t="str">
            <v>刘安航</v>
          </cell>
        </row>
        <row r="3658">
          <cell r="A3658" t="str">
            <v>1529723</v>
          </cell>
          <cell r="B3658" t="str">
            <v>肖庆</v>
          </cell>
        </row>
        <row r="3659">
          <cell r="A3659" t="str">
            <v>1529724</v>
          </cell>
          <cell r="B3659" t="str">
            <v>周城</v>
          </cell>
        </row>
        <row r="3660">
          <cell r="A3660" t="str">
            <v>1529725</v>
          </cell>
          <cell r="B3660" t="str">
            <v>靳中坤</v>
          </cell>
        </row>
        <row r="3661">
          <cell r="A3661" t="str">
            <v>1529726</v>
          </cell>
          <cell r="B3661" t="str">
            <v>熊宣雅</v>
          </cell>
        </row>
        <row r="3662">
          <cell r="A3662" t="str">
            <v>1529727</v>
          </cell>
          <cell r="B3662" t="str">
            <v>程功波</v>
          </cell>
        </row>
        <row r="3663">
          <cell r="A3663" t="str">
            <v>1529728</v>
          </cell>
          <cell r="B3663" t="str">
            <v>鲁玉渭</v>
          </cell>
        </row>
        <row r="3664">
          <cell r="A3664" t="str">
            <v>1531101</v>
          </cell>
          <cell r="B3664" t="str">
            <v>汪雨晴</v>
          </cell>
        </row>
        <row r="3665">
          <cell r="A3665" t="str">
            <v>1531102</v>
          </cell>
          <cell r="B3665" t="str">
            <v>刘文喆</v>
          </cell>
        </row>
        <row r="3666">
          <cell r="A3666" t="str">
            <v>1531103</v>
          </cell>
          <cell r="B3666" t="str">
            <v>黄梓莹</v>
          </cell>
        </row>
        <row r="3667">
          <cell r="A3667" t="str">
            <v>1531104</v>
          </cell>
          <cell r="B3667" t="str">
            <v>郁佳倩</v>
          </cell>
        </row>
        <row r="3668">
          <cell r="A3668" t="str">
            <v>1531105</v>
          </cell>
          <cell r="B3668" t="str">
            <v>韦思雯</v>
          </cell>
        </row>
        <row r="3669">
          <cell r="A3669" t="str">
            <v>1531106</v>
          </cell>
          <cell r="B3669" t="str">
            <v>王婧怡</v>
          </cell>
        </row>
        <row r="3670">
          <cell r="A3670" t="str">
            <v>1531107</v>
          </cell>
          <cell r="B3670" t="str">
            <v>杨丹丹</v>
          </cell>
        </row>
        <row r="3671">
          <cell r="A3671" t="str">
            <v>1531108</v>
          </cell>
          <cell r="B3671" t="str">
            <v>钟逸霏</v>
          </cell>
        </row>
        <row r="3672">
          <cell r="A3672" t="str">
            <v>1531109</v>
          </cell>
          <cell r="B3672" t="str">
            <v>丛晓涵</v>
          </cell>
        </row>
        <row r="3673">
          <cell r="A3673" t="str">
            <v>1531110</v>
          </cell>
          <cell r="B3673" t="str">
            <v>柴莉</v>
          </cell>
        </row>
        <row r="3674">
          <cell r="A3674" t="str">
            <v>1531111</v>
          </cell>
          <cell r="B3674" t="str">
            <v>蒋敏</v>
          </cell>
        </row>
        <row r="3675">
          <cell r="A3675" t="str">
            <v>1531112</v>
          </cell>
          <cell r="B3675" t="str">
            <v>陈柏旭</v>
          </cell>
        </row>
        <row r="3676">
          <cell r="A3676" t="str">
            <v>1531113</v>
          </cell>
          <cell r="B3676" t="str">
            <v>莫小妮</v>
          </cell>
        </row>
        <row r="3677">
          <cell r="A3677" t="str">
            <v>1531114</v>
          </cell>
          <cell r="B3677" t="str">
            <v>陶虹颖</v>
          </cell>
        </row>
        <row r="3678">
          <cell r="A3678" t="str">
            <v>1532321</v>
          </cell>
          <cell r="B3678" t="str">
            <v>薛顺超</v>
          </cell>
        </row>
        <row r="3679">
          <cell r="A3679" t="str">
            <v>1532322</v>
          </cell>
          <cell r="B3679" t="str">
            <v>王港</v>
          </cell>
        </row>
        <row r="3680">
          <cell r="A3680" t="str">
            <v>1532323</v>
          </cell>
          <cell r="B3680" t="str">
            <v>杨学章</v>
          </cell>
        </row>
        <row r="3681">
          <cell r="A3681" t="str">
            <v>1532324</v>
          </cell>
          <cell r="B3681" t="str">
            <v>黄佳豪</v>
          </cell>
        </row>
        <row r="3682">
          <cell r="A3682" t="str">
            <v>1532325</v>
          </cell>
          <cell r="B3682" t="str">
            <v>孙亮亮</v>
          </cell>
        </row>
        <row r="3683">
          <cell r="A3683" t="str">
            <v>1532326</v>
          </cell>
          <cell r="B3683" t="str">
            <v>王帅帅</v>
          </cell>
        </row>
        <row r="3684">
          <cell r="A3684" t="str">
            <v>1532327</v>
          </cell>
          <cell r="B3684" t="str">
            <v>庄道洋</v>
          </cell>
        </row>
        <row r="3685">
          <cell r="A3685" t="str">
            <v>1532328</v>
          </cell>
          <cell r="B3685" t="str">
            <v>毕晨曦</v>
          </cell>
        </row>
        <row r="3686">
          <cell r="A3686" t="str">
            <v>1532329</v>
          </cell>
          <cell r="B3686" t="str">
            <v>刘诗羿</v>
          </cell>
        </row>
        <row r="3687">
          <cell r="A3687" t="str">
            <v>1532330</v>
          </cell>
          <cell r="B3687" t="str">
            <v>赵振威</v>
          </cell>
        </row>
        <row r="3688">
          <cell r="A3688" t="str">
            <v>1532331</v>
          </cell>
          <cell r="B3688" t="str">
            <v>殷奎</v>
          </cell>
        </row>
        <row r="3689">
          <cell r="A3689" t="str">
            <v>1532332</v>
          </cell>
          <cell r="B3689" t="str">
            <v>冯炳康</v>
          </cell>
        </row>
        <row r="3690">
          <cell r="A3690" t="str">
            <v>1532333</v>
          </cell>
          <cell r="B3690" t="str">
            <v>梁鹏</v>
          </cell>
        </row>
        <row r="3691">
          <cell r="A3691" t="str">
            <v>1532334</v>
          </cell>
          <cell r="B3691" t="str">
            <v>李恩富</v>
          </cell>
        </row>
        <row r="3692">
          <cell r="A3692" t="str">
            <v>1532401</v>
          </cell>
          <cell r="B3692" t="str">
            <v>袁韫华</v>
          </cell>
        </row>
        <row r="3693">
          <cell r="A3693" t="str">
            <v>1532402</v>
          </cell>
          <cell r="B3693" t="str">
            <v>李隽</v>
          </cell>
        </row>
        <row r="3694">
          <cell r="A3694" t="str">
            <v>1532403</v>
          </cell>
          <cell r="B3694" t="str">
            <v>左诗韵</v>
          </cell>
        </row>
        <row r="3695">
          <cell r="A3695" t="str">
            <v>1532404</v>
          </cell>
          <cell r="B3695" t="str">
            <v>谢海佳</v>
          </cell>
        </row>
        <row r="3696">
          <cell r="A3696" t="str">
            <v>1532405</v>
          </cell>
          <cell r="B3696" t="str">
            <v>林益洋</v>
          </cell>
        </row>
        <row r="3697">
          <cell r="A3697" t="str">
            <v>1532406</v>
          </cell>
          <cell r="B3697" t="str">
            <v>戚晓蕾</v>
          </cell>
        </row>
        <row r="3698">
          <cell r="A3698" t="str">
            <v>1532407</v>
          </cell>
          <cell r="B3698" t="str">
            <v>张淑凤</v>
          </cell>
        </row>
        <row r="3699">
          <cell r="A3699" t="str">
            <v>1532408</v>
          </cell>
          <cell r="B3699" t="str">
            <v>吴旻悦</v>
          </cell>
        </row>
        <row r="3700">
          <cell r="A3700" t="str">
            <v>1532409</v>
          </cell>
          <cell r="B3700" t="str">
            <v>马子茜</v>
          </cell>
        </row>
        <row r="3701">
          <cell r="A3701" t="str">
            <v>1532410</v>
          </cell>
          <cell r="B3701" t="str">
            <v>张淑琦</v>
          </cell>
        </row>
        <row r="3702">
          <cell r="A3702" t="str">
            <v>1532411</v>
          </cell>
          <cell r="B3702" t="str">
            <v>罗林林</v>
          </cell>
        </row>
        <row r="3703">
          <cell r="A3703" t="str">
            <v>1511426</v>
          </cell>
          <cell r="B3703" t="str">
            <v>黄俊满</v>
          </cell>
        </row>
        <row r="3704">
          <cell r="A3704" t="str">
            <v>1511427</v>
          </cell>
          <cell r="B3704" t="str">
            <v>林绍贤</v>
          </cell>
        </row>
        <row r="3705">
          <cell r="A3705" t="str">
            <v>1511428</v>
          </cell>
          <cell r="B3705" t="str">
            <v>谭竟宏</v>
          </cell>
        </row>
        <row r="3706">
          <cell r="A3706" t="str">
            <v>1511429</v>
          </cell>
          <cell r="B3706" t="str">
            <v>刘方程</v>
          </cell>
        </row>
        <row r="3707">
          <cell r="A3707" t="str">
            <v>1511430</v>
          </cell>
          <cell r="B3707" t="str">
            <v>程鹏</v>
          </cell>
        </row>
        <row r="3708">
          <cell r="A3708" t="str">
            <v>1511501</v>
          </cell>
          <cell r="B3708" t="str">
            <v>王艳玲</v>
          </cell>
        </row>
        <row r="3709">
          <cell r="A3709" t="str">
            <v>1511502</v>
          </cell>
          <cell r="B3709" t="str">
            <v>马卓君</v>
          </cell>
        </row>
        <row r="3710">
          <cell r="A3710" t="str">
            <v>1511503</v>
          </cell>
          <cell r="B3710" t="str">
            <v>汤业蓥</v>
          </cell>
        </row>
        <row r="3711">
          <cell r="A3711" t="str">
            <v>1511504</v>
          </cell>
          <cell r="B3711" t="str">
            <v>杨琳</v>
          </cell>
        </row>
        <row r="3712">
          <cell r="A3712" t="str">
            <v>1511505</v>
          </cell>
          <cell r="B3712" t="str">
            <v>李维青</v>
          </cell>
        </row>
        <row r="3713">
          <cell r="A3713" t="str">
            <v>1511506</v>
          </cell>
          <cell r="B3713" t="str">
            <v>杨慧琪</v>
          </cell>
        </row>
        <row r="3714">
          <cell r="A3714" t="str">
            <v>1511507</v>
          </cell>
          <cell r="B3714" t="str">
            <v>温虹</v>
          </cell>
        </row>
        <row r="3715">
          <cell r="A3715" t="str">
            <v>1511508</v>
          </cell>
          <cell r="B3715" t="str">
            <v>李冉</v>
          </cell>
        </row>
        <row r="3716">
          <cell r="A3716" t="str">
            <v>1511509</v>
          </cell>
          <cell r="B3716" t="str">
            <v>宋玉</v>
          </cell>
        </row>
        <row r="3717">
          <cell r="A3717" t="str">
            <v>1511510</v>
          </cell>
          <cell r="B3717" t="str">
            <v>沈慧敏</v>
          </cell>
        </row>
        <row r="3718">
          <cell r="A3718" t="str">
            <v>1511511</v>
          </cell>
          <cell r="B3718" t="str">
            <v>韦鸿钰</v>
          </cell>
        </row>
        <row r="3719">
          <cell r="A3719" t="str">
            <v>1511512</v>
          </cell>
          <cell r="B3719" t="str">
            <v>陈元丹</v>
          </cell>
        </row>
        <row r="3720">
          <cell r="A3720" t="str">
            <v>1511513</v>
          </cell>
          <cell r="B3720" t="str">
            <v>奥梓琪</v>
          </cell>
        </row>
        <row r="3721">
          <cell r="A3721" t="str">
            <v>1511514</v>
          </cell>
          <cell r="B3721" t="str">
            <v>张书萌</v>
          </cell>
        </row>
        <row r="3722">
          <cell r="A3722" t="str">
            <v>1511515</v>
          </cell>
          <cell r="B3722" t="str">
            <v>孙楠</v>
          </cell>
        </row>
        <row r="3723">
          <cell r="A3723" t="str">
            <v>1511516</v>
          </cell>
          <cell r="B3723" t="str">
            <v>赵辉</v>
          </cell>
        </row>
        <row r="3724">
          <cell r="A3724" t="str">
            <v>1511517</v>
          </cell>
          <cell r="B3724" t="str">
            <v>王家兴</v>
          </cell>
        </row>
        <row r="3725">
          <cell r="A3725" t="str">
            <v>1511518</v>
          </cell>
          <cell r="B3725" t="str">
            <v>缪丰泽</v>
          </cell>
        </row>
        <row r="3726">
          <cell r="A3726" t="str">
            <v>1511519</v>
          </cell>
          <cell r="B3726" t="str">
            <v>陈家洛</v>
          </cell>
        </row>
        <row r="3727">
          <cell r="A3727" t="str">
            <v>1511520</v>
          </cell>
          <cell r="B3727" t="str">
            <v>洪陈聪</v>
          </cell>
        </row>
        <row r="3728">
          <cell r="A3728" t="str">
            <v>1511521</v>
          </cell>
          <cell r="B3728" t="str">
            <v>李启豪</v>
          </cell>
        </row>
        <row r="3729">
          <cell r="A3729" t="str">
            <v>1522428</v>
          </cell>
          <cell r="B3729" t="str">
            <v>侯璋天</v>
          </cell>
        </row>
        <row r="3730">
          <cell r="A3730" t="str">
            <v>1522429</v>
          </cell>
          <cell r="B3730" t="str">
            <v>李恩泽</v>
          </cell>
        </row>
        <row r="3731">
          <cell r="A3731" t="str">
            <v>1522430</v>
          </cell>
          <cell r="B3731" t="str">
            <v>张子宸</v>
          </cell>
        </row>
        <row r="3732">
          <cell r="A3732" t="str">
            <v>1522431</v>
          </cell>
          <cell r="B3732" t="str">
            <v>李乐</v>
          </cell>
        </row>
        <row r="3733">
          <cell r="A3733" t="str">
            <v>1522432</v>
          </cell>
          <cell r="B3733" t="str">
            <v>裴琦</v>
          </cell>
        </row>
        <row r="3734">
          <cell r="A3734" t="str">
            <v>1522433</v>
          </cell>
          <cell r="B3734" t="str">
            <v>赵天浩</v>
          </cell>
        </row>
        <row r="3735">
          <cell r="A3735" t="str">
            <v>1522434</v>
          </cell>
          <cell r="B3735" t="str">
            <v>翟羽</v>
          </cell>
        </row>
        <row r="3736">
          <cell r="A3736" t="str">
            <v>1525101</v>
          </cell>
          <cell r="B3736" t="str">
            <v>赵燕</v>
          </cell>
        </row>
        <row r="3737">
          <cell r="A3737" t="str">
            <v>1525102</v>
          </cell>
          <cell r="B3737" t="str">
            <v>郭其钰</v>
          </cell>
        </row>
        <row r="3738">
          <cell r="A3738" t="str">
            <v>1525103</v>
          </cell>
          <cell r="B3738" t="str">
            <v>王尚虹</v>
          </cell>
        </row>
        <row r="3739">
          <cell r="A3739" t="str">
            <v>1525104</v>
          </cell>
          <cell r="B3739" t="str">
            <v>施慧群</v>
          </cell>
        </row>
        <row r="3740">
          <cell r="A3740" t="str">
            <v>1525105</v>
          </cell>
          <cell r="B3740" t="str">
            <v>李子昀</v>
          </cell>
        </row>
        <row r="3741">
          <cell r="A3741" t="str">
            <v>1525106</v>
          </cell>
          <cell r="B3741" t="str">
            <v>徐慧菁</v>
          </cell>
        </row>
        <row r="3742">
          <cell r="A3742" t="str">
            <v>1525107</v>
          </cell>
          <cell r="B3742" t="str">
            <v>罗悦婷</v>
          </cell>
        </row>
        <row r="3743">
          <cell r="A3743" t="str">
            <v>1525108</v>
          </cell>
          <cell r="B3743" t="str">
            <v>马益磊</v>
          </cell>
        </row>
        <row r="3744">
          <cell r="A3744" t="str">
            <v>1525109</v>
          </cell>
          <cell r="B3744" t="str">
            <v>严婷婷</v>
          </cell>
        </row>
        <row r="3745">
          <cell r="A3745" t="str">
            <v>1525110</v>
          </cell>
          <cell r="B3745" t="str">
            <v>商琪</v>
          </cell>
        </row>
        <row r="3746">
          <cell r="A3746" t="str">
            <v>1525111</v>
          </cell>
          <cell r="B3746" t="str">
            <v>杭洪羽</v>
          </cell>
        </row>
        <row r="3747">
          <cell r="A3747" t="str">
            <v>1525112</v>
          </cell>
          <cell r="B3747" t="str">
            <v>束文彦</v>
          </cell>
        </row>
        <row r="3748">
          <cell r="A3748" t="str">
            <v>1525113</v>
          </cell>
          <cell r="B3748" t="str">
            <v>王慧宇</v>
          </cell>
        </row>
        <row r="3749">
          <cell r="A3749" t="str">
            <v>1525114</v>
          </cell>
          <cell r="B3749" t="str">
            <v>李雪珍</v>
          </cell>
        </row>
        <row r="3750">
          <cell r="A3750" t="str">
            <v>1525115</v>
          </cell>
          <cell r="B3750" t="str">
            <v>唐雪怡</v>
          </cell>
        </row>
        <row r="3751">
          <cell r="A3751" t="str">
            <v>1525116</v>
          </cell>
          <cell r="B3751" t="str">
            <v>祁诗渊</v>
          </cell>
        </row>
        <row r="3752">
          <cell r="A3752" t="str">
            <v>1525117</v>
          </cell>
          <cell r="B3752" t="str">
            <v>林贺冬</v>
          </cell>
        </row>
        <row r="3753">
          <cell r="A3753" t="str">
            <v>1525118</v>
          </cell>
          <cell r="B3753" t="str">
            <v>卢加翼</v>
          </cell>
        </row>
        <row r="3754">
          <cell r="A3754" t="str">
            <v>1525119</v>
          </cell>
          <cell r="B3754" t="str">
            <v>高家欢</v>
          </cell>
        </row>
        <row r="3755">
          <cell r="A3755" t="str">
            <v>1531115</v>
          </cell>
          <cell r="B3755" t="str">
            <v>张瀚文</v>
          </cell>
        </row>
        <row r="3756">
          <cell r="A3756" t="str">
            <v>1531116</v>
          </cell>
          <cell r="B3756" t="str">
            <v>张凤珈</v>
          </cell>
        </row>
        <row r="3757">
          <cell r="A3757" t="str">
            <v>1531117</v>
          </cell>
          <cell r="B3757" t="str">
            <v>练婧瑜</v>
          </cell>
        </row>
        <row r="3758">
          <cell r="A3758" t="str">
            <v>1531118</v>
          </cell>
          <cell r="B3758" t="str">
            <v>郑珊</v>
          </cell>
        </row>
        <row r="3759">
          <cell r="A3759" t="str">
            <v>1531119</v>
          </cell>
          <cell r="B3759" t="str">
            <v>刘妍洁</v>
          </cell>
        </row>
        <row r="3760">
          <cell r="A3760" t="str">
            <v>1531120</v>
          </cell>
          <cell r="B3760" t="str">
            <v>张晶</v>
          </cell>
        </row>
        <row r="3761">
          <cell r="A3761" t="str">
            <v>1531121</v>
          </cell>
          <cell r="B3761" t="str">
            <v>王颖</v>
          </cell>
        </row>
        <row r="3762">
          <cell r="A3762" t="str">
            <v>1531122</v>
          </cell>
          <cell r="B3762" t="str">
            <v>夏沈禹</v>
          </cell>
        </row>
        <row r="3763">
          <cell r="A3763" t="str">
            <v>1531123</v>
          </cell>
          <cell r="B3763" t="str">
            <v>项慈航</v>
          </cell>
        </row>
        <row r="3764">
          <cell r="A3764" t="str">
            <v>1531124</v>
          </cell>
          <cell r="B3764" t="str">
            <v>徐天逢</v>
          </cell>
        </row>
        <row r="3765">
          <cell r="A3765" t="str">
            <v>1531125</v>
          </cell>
          <cell r="B3765" t="str">
            <v>李政</v>
          </cell>
        </row>
        <row r="3766">
          <cell r="A3766" t="str">
            <v>1531126</v>
          </cell>
          <cell r="B3766" t="str">
            <v>鲍正伟</v>
          </cell>
        </row>
        <row r="3767">
          <cell r="A3767" t="str">
            <v>1531127</v>
          </cell>
          <cell r="B3767" t="str">
            <v>林存威</v>
          </cell>
        </row>
        <row r="3768">
          <cell r="A3768" t="str">
            <v>1531128</v>
          </cell>
          <cell r="B3768" t="str">
            <v>杨耀冲</v>
          </cell>
        </row>
        <row r="3769">
          <cell r="A3769" t="str">
            <v>1531129</v>
          </cell>
          <cell r="B3769" t="str">
            <v>张作乾</v>
          </cell>
        </row>
        <row r="3770">
          <cell r="A3770" t="str">
            <v>1531130</v>
          </cell>
          <cell r="B3770" t="str">
            <v>罗磊</v>
          </cell>
        </row>
        <row r="3771">
          <cell r="A3771" t="str">
            <v>1531131</v>
          </cell>
          <cell r="B3771" t="str">
            <v>季雨浪</v>
          </cell>
        </row>
        <row r="3772">
          <cell r="A3772" t="str">
            <v>1531201</v>
          </cell>
          <cell r="B3772" t="str">
            <v>杨茜</v>
          </cell>
        </row>
        <row r="3773">
          <cell r="A3773" t="str">
            <v>1531202</v>
          </cell>
          <cell r="B3773" t="str">
            <v>李雨欣</v>
          </cell>
        </row>
        <row r="3774">
          <cell r="A3774" t="str">
            <v>1531203</v>
          </cell>
          <cell r="B3774" t="str">
            <v>言箐箐</v>
          </cell>
        </row>
        <row r="3775">
          <cell r="A3775" t="str">
            <v>1531204</v>
          </cell>
          <cell r="B3775" t="str">
            <v>沙尼牙木·艾麦尔</v>
          </cell>
        </row>
        <row r="3776">
          <cell r="A3776" t="str">
            <v>1531205</v>
          </cell>
          <cell r="B3776" t="str">
            <v>陆佳雯</v>
          </cell>
        </row>
        <row r="3777">
          <cell r="A3777" t="str">
            <v>1531206</v>
          </cell>
          <cell r="B3777" t="str">
            <v>吴炘</v>
          </cell>
        </row>
        <row r="3778">
          <cell r="A3778" t="str">
            <v>1531207</v>
          </cell>
          <cell r="B3778" t="str">
            <v>陈思妤</v>
          </cell>
        </row>
        <row r="3779">
          <cell r="A3779" t="str">
            <v>1531208</v>
          </cell>
          <cell r="B3779" t="str">
            <v>姜慧娴</v>
          </cell>
        </row>
        <row r="3780">
          <cell r="A3780" t="str">
            <v>1531209</v>
          </cell>
          <cell r="B3780" t="str">
            <v>胡昕</v>
          </cell>
        </row>
        <row r="3781">
          <cell r="A3781" t="str">
            <v>1532412</v>
          </cell>
          <cell r="B3781" t="str">
            <v>牟钗</v>
          </cell>
        </row>
        <row r="3782">
          <cell r="A3782" t="str">
            <v>1532413</v>
          </cell>
          <cell r="B3782" t="str">
            <v>李雪</v>
          </cell>
        </row>
        <row r="3783">
          <cell r="A3783" t="str">
            <v>1532414</v>
          </cell>
          <cell r="B3783" t="str">
            <v>戴植存</v>
          </cell>
        </row>
        <row r="3784">
          <cell r="A3784" t="str">
            <v>1532415</v>
          </cell>
          <cell r="B3784" t="str">
            <v>施文杰</v>
          </cell>
        </row>
        <row r="3785">
          <cell r="A3785" t="str">
            <v>1532416</v>
          </cell>
          <cell r="B3785" t="str">
            <v>周嘉隆</v>
          </cell>
        </row>
        <row r="3786">
          <cell r="A3786" t="str">
            <v>1532417</v>
          </cell>
          <cell r="B3786" t="str">
            <v>温庆伟</v>
          </cell>
        </row>
        <row r="3787">
          <cell r="A3787" t="str">
            <v>1532418</v>
          </cell>
          <cell r="B3787" t="str">
            <v>穆拉利·穆汗</v>
          </cell>
        </row>
        <row r="3788">
          <cell r="A3788" t="str">
            <v>1532419</v>
          </cell>
          <cell r="B3788" t="str">
            <v>王旭程</v>
          </cell>
        </row>
        <row r="3789">
          <cell r="A3789" t="str">
            <v>1532420</v>
          </cell>
          <cell r="B3789" t="str">
            <v>周鹏程</v>
          </cell>
        </row>
        <row r="3790">
          <cell r="A3790" t="str">
            <v>1532421</v>
          </cell>
          <cell r="B3790" t="str">
            <v>燕邦国</v>
          </cell>
        </row>
        <row r="3791">
          <cell r="A3791" t="str">
            <v>1532422</v>
          </cell>
          <cell r="B3791" t="str">
            <v>张玉龙</v>
          </cell>
        </row>
        <row r="3792">
          <cell r="A3792" t="str">
            <v>1532423</v>
          </cell>
          <cell r="B3792" t="str">
            <v>毛启怀</v>
          </cell>
        </row>
        <row r="3793">
          <cell r="A3793" t="str">
            <v>1532424</v>
          </cell>
          <cell r="B3793" t="str">
            <v>李伏亮</v>
          </cell>
        </row>
        <row r="3794">
          <cell r="A3794" t="str">
            <v>1532425</v>
          </cell>
          <cell r="B3794" t="str">
            <v>陈金龙</v>
          </cell>
        </row>
        <row r="3795">
          <cell r="A3795" t="str">
            <v>1532426</v>
          </cell>
          <cell r="B3795" t="str">
            <v>孟浩</v>
          </cell>
        </row>
        <row r="3796">
          <cell r="A3796" t="str">
            <v>1532427</v>
          </cell>
          <cell r="B3796" t="str">
            <v>权循亮</v>
          </cell>
        </row>
        <row r="3797">
          <cell r="A3797" t="str">
            <v>1532428</v>
          </cell>
          <cell r="B3797" t="str">
            <v>褚冠群</v>
          </cell>
        </row>
        <row r="3798">
          <cell r="A3798" t="str">
            <v>1532429</v>
          </cell>
          <cell r="B3798" t="str">
            <v>姚景帅</v>
          </cell>
        </row>
        <row r="3799">
          <cell r="A3799" t="str">
            <v>1532430</v>
          </cell>
          <cell r="B3799" t="str">
            <v>郑梓君</v>
          </cell>
        </row>
        <row r="3800">
          <cell r="A3800" t="str">
            <v>1532431</v>
          </cell>
          <cell r="B3800" t="str">
            <v>邹谷原</v>
          </cell>
        </row>
        <row r="3801">
          <cell r="A3801" t="str">
            <v>1532432</v>
          </cell>
          <cell r="B3801" t="str">
            <v>张桂宁</v>
          </cell>
        </row>
        <row r="3802">
          <cell r="A3802" t="str">
            <v>1532433</v>
          </cell>
          <cell r="B3802" t="str">
            <v>李俊波</v>
          </cell>
        </row>
        <row r="3803">
          <cell r="A3803" t="str">
            <v>1532434</v>
          </cell>
          <cell r="B3803" t="str">
            <v>安振东</v>
          </cell>
        </row>
        <row r="3804">
          <cell r="A3804" t="str">
            <v>1534101</v>
          </cell>
          <cell r="B3804" t="str">
            <v>兰秀婷</v>
          </cell>
        </row>
        <row r="3805">
          <cell r="A3805" t="str">
            <v>1534102</v>
          </cell>
          <cell r="B3805" t="str">
            <v>程昱佳</v>
          </cell>
        </row>
        <row r="3806">
          <cell r="A3806" t="str">
            <v>1534103</v>
          </cell>
          <cell r="B3806" t="str">
            <v>沈佳灵</v>
          </cell>
        </row>
        <row r="3807">
          <cell r="A3807" t="str">
            <v>1511522</v>
          </cell>
          <cell r="B3807" t="str">
            <v>董旭东</v>
          </cell>
        </row>
        <row r="3808">
          <cell r="A3808" t="str">
            <v>1511523</v>
          </cell>
          <cell r="B3808" t="str">
            <v>盛祥</v>
          </cell>
        </row>
        <row r="3809">
          <cell r="A3809" t="str">
            <v>1511524</v>
          </cell>
          <cell r="B3809" t="str">
            <v>秦天松</v>
          </cell>
        </row>
        <row r="3810">
          <cell r="A3810" t="str">
            <v>1511525</v>
          </cell>
          <cell r="B3810" t="str">
            <v>黄镔</v>
          </cell>
        </row>
        <row r="3811">
          <cell r="A3811" t="str">
            <v>1511526</v>
          </cell>
          <cell r="B3811" t="str">
            <v>成浪</v>
          </cell>
        </row>
        <row r="3812">
          <cell r="A3812" t="str">
            <v>1511527</v>
          </cell>
          <cell r="B3812" t="str">
            <v>米翰林</v>
          </cell>
        </row>
        <row r="3813">
          <cell r="A3813" t="str">
            <v>1511528</v>
          </cell>
          <cell r="B3813" t="str">
            <v>谢子健</v>
          </cell>
        </row>
        <row r="3814">
          <cell r="A3814" t="str">
            <v>1511529</v>
          </cell>
          <cell r="B3814" t="str">
            <v>涂文辉</v>
          </cell>
        </row>
        <row r="3815">
          <cell r="A3815" t="str">
            <v>1511530</v>
          </cell>
          <cell r="B3815" t="str">
            <v>李小松</v>
          </cell>
        </row>
        <row r="3816">
          <cell r="A3816" t="str">
            <v>1511601</v>
          </cell>
          <cell r="B3816" t="str">
            <v>张婧</v>
          </cell>
        </row>
        <row r="3817">
          <cell r="A3817" t="str">
            <v>1511602</v>
          </cell>
          <cell r="B3817" t="str">
            <v>闻金萱</v>
          </cell>
        </row>
        <row r="3818">
          <cell r="A3818" t="str">
            <v>1511603</v>
          </cell>
          <cell r="B3818" t="str">
            <v>虞晶晶</v>
          </cell>
        </row>
        <row r="3819">
          <cell r="A3819" t="str">
            <v>1511604</v>
          </cell>
          <cell r="B3819" t="str">
            <v>沈奕清</v>
          </cell>
        </row>
        <row r="3820">
          <cell r="A3820" t="str">
            <v>1511605</v>
          </cell>
          <cell r="B3820" t="str">
            <v>钱宇彬</v>
          </cell>
        </row>
        <row r="3821">
          <cell r="A3821" t="str">
            <v>1511606</v>
          </cell>
          <cell r="B3821" t="str">
            <v>李珏琬</v>
          </cell>
        </row>
        <row r="3822">
          <cell r="A3822" t="str">
            <v>1511607</v>
          </cell>
          <cell r="B3822" t="str">
            <v>李松林</v>
          </cell>
        </row>
        <row r="3823">
          <cell r="A3823" t="str">
            <v>1511608</v>
          </cell>
          <cell r="B3823" t="str">
            <v>甄晓敏</v>
          </cell>
        </row>
        <row r="3824">
          <cell r="A3824" t="str">
            <v>1511609</v>
          </cell>
          <cell r="B3824" t="str">
            <v>张淑雅</v>
          </cell>
        </row>
        <row r="3825">
          <cell r="A3825" t="str">
            <v>1511610</v>
          </cell>
          <cell r="B3825" t="str">
            <v>闫子君</v>
          </cell>
        </row>
        <row r="3826">
          <cell r="A3826" t="str">
            <v>1511611</v>
          </cell>
          <cell r="B3826" t="str">
            <v>梁小娜</v>
          </cell>
        </row>
        <row r="3827">
          <cell r="A3827" t="str">
            <v>1511612</v>
          </cell>
          <cell r="B3827" t="str">
            <v>罗玉霞</v>
          </cell>
        </row>
        <row r="3828">
          <cell r="A3828" t="str">
            <v>1511613</v>
          </cell>
          <cell r="B3828" t="str">
            <v>王颖</v>
          </cell>
        </row>
        <row r="3829">
          <cell r="A3829" t="str">
            <v>1511614</v>
          </cell>
          <cell r="B3829" t="str">
            <v>金珏</v>
          </cell>
        </row>
        <row r="3830">
          <cell r="A3830" t="str">
            <v>1511615</v>
          </cell>
          <cell r="B3830" t="str">
            <v>徐碧洋</v>
          </cell>
        </row>
        <row r="3831">
          <cell r="A3831" t="str">
            <v>1511616</v>
          </cell>
          <cell r="B3831" t="str">
            <v>王锦华</v>
          </cell>
        </row>
        <row r="3832">
          <cell r="A3832" t="str">
            <v>1511617</v>
          </cell>
          <cell r="B3832" t="str">
            <v>陈皓若</v>
          </cell>
        </row>
        <row r="3833">
          <cell r="A3833" t="str">
            <v>1525120</v>
          </cell>
          <cell r="B3833" t="str">
            <v>顾诚毅</v>
          </cell>
        </row>
        <row r="3834">
          <cell r="A3834" t="str">
            <v>1525121</v>
          </cell>
          <cell r="B3834" t="str">
            <v>谢佳晨</v>
          </cell>
        </row>
        <row r="3835">
          <cell r="A3835" t="str">
            <v>1525122</v>
          </cell>
          <cell r="B3835" t="str">
            <v>丁崎</v>
          </cell>
        </row>
        <row r="3836">
          <cell r="A3836" t="str">
            <v>1525123</v>
          </cell>
          <cell r="B3836" t="str">
            <v>石俊伟</v>
          </cell>
        </row>
        <row r="3837">
          <cell r="A3837" t="str">
            <v>1525124</v>
          </cell>
          <cell r="B3837" t="str">
            <v>冯凯歌</v>
          </cell>
        </row>
        <row r="3838">
          <cell r="A3838" t="str">
            <v>1525125</v>
          </cell>
          <cell r="B3838" t="str">
            <v>杨陆广</v>
          </cell>
        </row>
        <row r="3839">
          <cell r="A3839" t="str">
            <v>1525126</v>
          </cell>
          <cell r="B3839" t="str">
            <v>熊勇</v>
          </cell>
        </row>
        <row r="3840">
          <cell r="A3840" t="str">
            <v>1525127</v>
          </cell>
          <cell r="B3840" t="str">
            <v>谭纶</v>
          </cell>
        </row>
        <row r="3841">
          <cell r="A3841" t="str">
            <v>1525128</v>
          </cell>
          <cell r="B3841" t="str">
            <v>魏晋栋</v>
          </cell>
        </row>
        <row r="3842">
          <cell r="A3842" t="str">
            <v>1525129</v>
          </cell>
          <cell r="B3842" t="str">
            <v>范朝朝</v>
          </cell>
        </row>
        <row r="3843">
          <cell r="A3843" t="str">
            <v>1525130</v>
          </cell>
          <cell r="B3843" t="str">
            <v>雷迅</v>
          </cell>
        </row>
        <row r="3844">
          <cell r="A3844" t="str">
            <v>1525201</v>
          </cell>
          <cell r="B3844" t="str">
            <v>李昕原</v>
          </cell>
        </row>
        <row r="3845">
          <cell r="A3845" t="str">
            <v>1525202</v>
          </cell>
          <cell r="B3845" t="str">
            <v>王梧卜</v>
          </cell>
        </row>
        <row r="3846">
          <cell r="A3846" t="str">
            <v>1525203</v>
          </cell>
          <cell r="B3846" t="str">
            <v>赵嘉敏</v>
          </cell>
        </row>
        <row r="3847">
          <cell r="A3847" t="str">
            <v>1525204</v>
          </cell>
          <cell r="B3847" t="str">
            <v>陆嘉辉</v>
          </cell>
        </row>
        <row r="3848">
          <cell r="A3848" t="str">
            <v>1525205</v>
          </cell>
          <cell r="B3848" t="str">
            <v>温琪</v>
          </cell>
        </row>
        <row r="3849">
          <cell r="A3849" t="str">
            <v>1525206</v>
          </cell>
          <cell r="B3849" t="str">
            <v>余旦音</v>
          </cell>
        </row>
        <row r="3850">
          <cell r="A3850" t="str">
            <v>1525207</v>
          </cell>
          <cell r="B3850" t="str">
            <v>黄春燕</v>
          </cell>
        </row>
        <row r="3851">
          <cell r="A3851" t="str">
            <v>1525208</v>
          </cell>
          <cell r="B3851" t="str">
            <v>倪慧</v>
          </cell>
        </row>
        <row r="3852">
          <cell r="A3852" t="str">
            <v>1525209</v>
          </cell>
          <cell r="B3852" t="str">
            <v>曹维佳</v>
          </cell>
        </row>
        <row r="3853">
          <cell r="A3853" t="str">
            <v>1525210</v>
          </cell>
          <cell r="B3853" t="str">
            <v>王莉</v>
          </cell>
        </row>
        <row r="3854">
          <cell r="A3854" t="str">
            <v>1525211</v>
          </cell>
          <cell r="B3854" t="str">
            <v>李瑶瑶</v>
          </cell>
        </row>
        <row r="3855">
          <cell r="A3855" t="str">
            <v>1525212</v>
          </cell>
          <cell r="B3855" t="str">
            <v>方瑞雪</v>
          </cell>
        </row>
        <row r="3856">
          <cell r="A3856" t="str">
            <v>1525213</v>
          </cell>
          <cell r="B3856" t="str">
            <v>何欲青</v>
          </cell>
        </row>
        <row r="3857">
          <cell r="A3857" t="str">
            <v>1525214</v>
          </cell>
          <cell r="B3857" t="str">
            <v>郭沛婕</v>
          </cell>
        </row>
        <row r="3858">
          <cell r="A3858" t="str">
            <v>1525215</v>
          </cell>
          <cell r="B3858" t="str">
            <v>刘思锦</v>
          </cell>
        </row>
        <row r="3859">
          <cell r="A3859" t="str">
            <v>1525216</v>
          </cell>
          <cell r="B3859" t="str">
            <v>柴惠真</v>
          </cell>
        </row>
        <row r="3860">
          <cell r="A3860" t="str">
            <v>1531210</v>
          </cell>
          <cell r="B3860" t="str">
            <v>姜云露</v>
          </cell>
        </row>
        <row r="3861">
          <cell r="A3861" t="str">
            <v>1531211</v>
          </cell>
          <cell r="B3861" t="str">
            <v>李琳</v>
          </cell>
        </row>
        <row r="3862">
          <cell r="A3862" t="str">
            <v>1531212</v>
          </cell>
          <cell r="B3862" t="str">
            <v>伍姿</v>
          </cell>
        </row>
        <row r="3863">
          <cell r="A3863" t="str">
            <v>1531213</v>
          </cell>
          <cell r="B3863" t="str">
            <v>赵主瀛</v>
          </cell>
        </row>
        <row r="3864">
          <cell r="A3864" t="str">
            <v>1531214</v>
          </cell>
          <cell r="B3864" t="str">
            <v>黄勤</v>
          </cell>
        </row>
        <row r="3865">
          <cell r="A3865" t="str">
            <v>1531215</v>
          </cell>
          <cell r="B3865" t="str">
            <v>宁初美</v>
          </cell>
        </row>
        <row r="3866">
          <cell r="A3866" t="str">
            <v>1531216</v>
          </cell>
          <cell r="B3866" t="str">
            <v>温馨</v>
          </cell>
        </row>
        <row r="3867">
          <cell r="A3867" t="str">
            <v>1531217</v>
          </cell>
          <cell r="B3867" t="str">
            <v>刘韦嘉</v>
          </cell>
        </row>
        <row r="3868">
          <cell r="A3868" t="str">
            <v>1531218</v>
          </cell>
          <cell r="B3868" t="str">
            <v>王玉玲</v>
          </cell>
        </row>
        <row r="3869">
          <cell r="A3869" t="str">
            <v>1531219</v>
          </cell>
          <cell r="B3869" t="str">
            <v>申宏源</v>
          </cell>
        </row>
        <row r="3870">
          <cell r="A3870" t="str">
            <v>1531220</v>
          </cell>
          <cell r="B3870" t="str">
            <v>张光琳</v>
          </cell>
        </row>
        <row r="3871">
          <cell r="A3871" t="str">
            <v>1531221</v>
          </cell>
          <cell r="B3871" t="str">
            <v>谢心蕊</v>
          </cell>
        </row>
        <row r="3872">
          <cell r="A3872" t="str">
            <v>1531222</v>
          </cell>
          <cell r="B3872" t="str">
            <v>彭一帆</v>
          </cell>
        </row>
        <row r="3873">
          <cell r="A3873" t="str">
            <v>1531223</v>
          </cell>
          <cell r="B3873" t="str">
            <v>郎浩博</v>
          </cell>
        </row>
        <row r="3874">
          <cell r="A3874" t="str">
            <v>1531224</v>
          </cell>
          <cell r="B3874" t="str">
            <v>梅浩清</v>
          </cell>
        </row>
        <row r="3875">
          <cell r="A3875" t="str">
            <v>1531225</v>
          </cell>
          <cell r="B3875" t="str">
            <v>王劲阳</v>
          </cell>
        </row>
        <row r="3876">
          <cell r="A3876" t="str">
            <v>1531226</v>
          </cell>
          <cell r="B3876" t="str">
            <v>张正阳</v>
          </cell>
        </row>
        <row r="3877">
          <cell r="A3877" t="str">
            <v>1531227</v>
          </cell>
          <cell r="B3877" t="str">
            <v>卞晨光</v>
          </cell>
        </row>
        <row r="3878">
          <cell r="A3878" t="str">
            <v>1531228</v>
          </cell>
          <cell r="B3878" t="str">
            <v>刘明慧</v>
          </cell>
        </row>
        <row r="3879">
          <cell r="A3879" t="str">
            <v>1531229</v>
          </cell>
          <cell r="B3879" t="str">
            <v>张宗毅</v>
          </cell>
        </row>
        <row r="3880">
          <cell r="A3880" t="str">
            <v>1531230</v>
          </cell>
          <cell r="B3880" t="str">
            <v>李卓斌</v>
          </cell>
        </row>
        <row r="3881">
          <cell r="A3881" t="str">
            <v>1531231</v>
          </cell>
          <cell r="B3881" t="str">
            <v>葛小通</v>
          </cell>
        </row>
        <row r="3882">
          <cell r="A3882" t="str">
            <v>1531301</v>
          </cell>
          <cell r="B3882" t="str">
            <v>罗惠</v>
          </cell>
        </row>
        <row r="3883">
          <cell r="A3883" t="str">
            <v>1531302</v>
          </cell>
          <cell r="B3883" t="str">
            <v>刘许多</v>
          </cell>
        </row>
        <row r="3884">
          <cell r="A3884" t="str">
            <v>1531303</v>
          </cell>
          <cell r="B3884" t="str">
            <v>施玲慧</v>
          </cell>
        </row>
        <row r="3885">
          <cell r="A3885" t="str">
            <v>1531304</v>
          </cell>
          <cell r="B3885" t="str">
            <v>俞铮</v>
          </cell>
        </row>
        <row r="3886">
          <cell r="A3886" t="str">
            <v>1531305</v>
          </cell>
          <cell r="B3886" t="str">
            <v>沈欣羽</v>
          </cell>
        </row>
        <row r="3887">
          <cell r="A3887" t="str">
            <v>1534104</v>
          </cell>
          <cell r="B3887" t="str">
            <v>薛丽颖</v>
          </cell>
        </row>
        <row r="3888">
          <cell r="A3888" t="str">
            <v>1534105</v>
          </cell>
          <cell r="B3888" t="str">
            <v>韩旭</v>
          </cell>
        </row>
        <row r="3889">
          <cell r="A3889" t="str">
            <v>1534106</v>
          </cell>
          <cell r="B3889" t="str">
            <v>白雅静</v>
          </cell>
        </row>
        <row r="3890">
          <cell r="A3890" t="str">
            <v>1534107</v>
          </cell>
          <cell r="B3890" t="str">
            <v>李琪瑶</v>
          </cell>
        </row>
        <row r="3891">
          <cell r="A3891" t="str">
            <v>1534108</v>
          </cell>
          <cell r="B3891" t="str">
            <v>徐笑男</v>
          </cell>
        </row>
        <row r="3892">
          <cell r="A3892" t="str">
            <v>1534109</v>
          </cell>
          <cell r="B3892" t="str">
            <v>邹颖</v>
          </cell>
        </row>
        <row r="3893">
          <cell r="A3893" t="str">
            <v>1534110</v>
          </cell>
          <cell r="B3893" t="str">
            <v>郭徐雨佳</v>
          </cell>
        </row>
        <row r="3894">
          <cell r="A3894" t="str">
            <v>1534111</v>
          </cell>
          <cell r="B3894" t="str">
            <v>胡雯</v>
          </cell>
        </row>
        <row r="3895">
          <cell r="A3895" t="str">
            <v>1534112</v>
          </cell>
          <cell r="B3895" t="str">
            <v>陈伟玲</v>
          </cell>
        </row>
        <row r="3896">
          <cell r="A3896" t="str">
            <v>1534113</v>
          </cell>
          <cell r="B3896" t="str">
            <v>岑乐乐</v>
          </cell>
        </row>
        <row r="3897">
          <cell r="A3897" t="str">
            <v>1534114</v>
          </cell>
          <cell r="B3897" t="str">
            <v>叶灿</v>
          </cell>
        </row>
        <row r="3898">
          <cell r="A3898" t="str">
            <v>1534115</v>
          </cell>
          <cell r="B3898" t="str">
            <v>龙成娟</v>
          </cell>
        </row>
        <row r="3899">
          <cell r="A3899" t="str">
            <v>1534116</v>
          </cell>
          <cell r="B3899" t="str">
            <v>汪秋伶</v>
          </cell>
        </row>
        <row r="3900">
          <cell r="A3900" t="str">
            <v>1534117</v>
          </cell>
          <cell r="B3900" t="str">
            <v>于香香</v>
          </cell>
        </row>
        <row r="3901">
          <cell r="A3901" t="str">
            <v>1534118</v>
          </cell>
          <cell r="B3901" t="str">
            <v>吴寒曦</v>
          </cell>
        </row>
        <row r="3902">
          <cell r="A3902" t="str">
            <v>1534119</v>
          </cell>
          <cell r="B3902" t="str">
            <v>苏思源</v>
          </cell>
        </row>
        <row r="3903">
          <cell r="A3903" t="str">
            <v>1534120</v>
          </cell>
          <cell r="B3903" t="str">
            <v>林昕</v>
          </cell>
        </row>
        <row r="3904">
          <cell r="A3904" t="str">
            <v>1534121</v>
          </cell>
          <cell r="B3904" t="str">
            <v>张磊</v>
          </cell>
        </row>
        <row r="3905">
          <cell r="A3905" t="str">
            <v>1534122</v>
          </cell>
          <cell r="B3905" t="str">
            <v>秦广标</v>
          </cell>
        </row>
        <row r="3906">
          <cell r="A3906" t="str">
            <v>1534123</v>
          </cell>
          <cell r="B3906" t="str">
            <v>王昊男</v>
          </cell>
        </row>
        <row r="3907">
          <cell r="A3907" t="str">
            <v>1534124</v>
          </cell>
          <cell r="B3907" t="str">
            <v>吴奇隆</v>
          </cell>
        </row>
        <row r="3908">
          <cell r="A3908" t="str">
            <v>1534125</v>
          </cell>
          <cell r="B3908" t="str">
            <v>庄钰鑫</v>
          </cell>
        </row>
        <row r="3909">
          <cell r="A3909" t="str">
            <v>1534126</v>
          </cell>
          <cell r="B3909" t="str">
            <v>刘健成</v>
          </cell>
        </row>
        <row r="3910">
          <cell r="A3910" t="str">
            <v>1534127</v>
          </cell>
          <cell r="B3910" t="str">
            <v>刘林杉</v>
          </cell>
        </row>
        <row r="3911">
          <cell r="A3911" t="str">
            <v>1534128</v>
          </cell>
          <cell r="B3911" t="str">
            <v>宗辉</v>
          </cell>
        </row>
        <row r="3912">
          <cell r="A3912" t="str">
            <v>1534129</v>
          </cell>
          <cell r="B3912" t="str">
            <v>杨焱森</v>
          </cell>
        </row>
        <row r="3913">
          <cell r="A3913" t="str">
            <v>1511618</v>
          </cell>
          <cell r="B3913" t="str">
            <v>戴明远</v>
          </cell>
        </row>
        <row r="3914">
          <cell r="A3914" t="str">
            <v>1511619</v>
          </cell>
          <cell r="B3914" t="str">
            <v>杨逸尊</v>
          </cell>
        </row>
        <row r="3915">
          <cell r="A3915" t="str">
            <v>1511620</v>
          </cell>
          <cell r="B3915" t="str">
            <v>邬恺正</v>
          </cell>
        </row>
        <row r="3916">
          <cell r="A3916" t="str">
            <v>1511621</v>
          </cell>
          <cell r="B3916" t="str">
            <v>肖海明</v>
          </cell>
        </row>
        <row r="3917">
          <cell r="A3917" t="str">
            <v>1511622</v>
          </cell>
          <cell r="B3917" t="str">
            <v>陈博</v>
          </cell>
        </row>
        <row r="3918">
          <cell r="A3918" t="str">
            <v>1511623</v>
          </cell>
          <cell r="B3918" t="str">
            <v>杨丙栋</v>
          </cell>
        </row>
        <row r="3919">
          <cell r="A3919" t="str">
            <v>1511624</v>
          </cell>
          <cell r="B3919" t="str">
            <v>叶维</v>
          </cell>
        </row>
        <row r="3920">
          <cell r="A3920" t="str">
            <v>1511625</v>
          </cell>
          <cell r="B3920" t="str">
            <v>成宇韬</v>
          </cell>
        </row>
        <row r="3921">
          <cell r="A3921" t="str">
            <v>1511626</v>
          </cell>
          <cell r="B3921" t="str">
            <v>陈阳</v>
          </cell>
        </row>
        <row r="3922">
          <cell r="A3922" t="str">
            <v>1511627</v>
          </cell>
          <cell r="B3922" t="str">
            <v>陈江</v>
          </cell>
        </row>
        <row r="3923">
          <cell r="A3923" t="str">
            <v>1511628</v>
          </cell>
          <cell r="B3923" t="str">
            <v>王连涛</v>
          </cell>
        </row>
        <row r="3924">
          <cell r="A3924" t="str">
            <v>1511629</v>
          </cell>
          <cell r="B3924" t="str">
            <v>张禄</v>
          </cell>
        </row>
        <row r="3925">
          <cell r="A3925" t="str">
            <v>1511630</v>
          </cell>
          <cell r="B3925" t="str">
            <v>陈宇灏</v>
          </cell>
        </row>
        <row r="3926">
          <cell r="A3926" t="str">
            <v>1513101</v>
          </cell>
          <cell r="B3926" t="str">
            <v>张晨多</v>
          </cell>
        </row>
        <row r="3927">
          <cell r="A3927" t="str">
            <v>1513102</v>
          </cell>
          <cell r="B3927" t="str">
            <v>颜妍</v>
          </cell>
        </row>
        <row r="3928">
          <cell r="A3928" t="str">
            <v>1513103</v>
          </cell>
          <cell r="B3928" t="str">
            <v>周黄奇</v>
          </cell>
        </row>
        <row r="3929">
          <cell r="A3929" t="str">
            <v>1513104</v>
          </cell>
          <cell r="B3929" t="str">
            <v>兰苏闽</v>
          </cell>
        </row>
        <row r="3930">
          <cell r="A3930" t="str">
            <v>1513105</v>
          </cell>
          <cell r="B3930" t="str">
            <v>刘思怡</v>
          </cell>
        </row>
        <row r="3931">
          <cell r="A3931" t="str">
            <v>1513106</v>
          </cell>
          <cell r="B3931" t="str">
            <v>王小倩</v>
          </cell>
        </row>
        <row r="3932">
          <cell r="A3932" t="str">
            <v>1513107</v>
          </cell>
          <cell r="B3932" t="str">
            <v>方梦霞</v>
          </cell>
        </row>
        <row r="3933">
          <cell r="A3933" t="str">
            <v>1513108</v>
          </cell>
          <cell r="B3933" t="str">
            <v>亓雅雯</v>
          </cell>
        </row>
        <row r="3934">
          <cell r="A3934" t="str">
            <v>1513109</v>
          </cell>
          <cell r="B3934" t="str">
            <v>宋怡菲</v>
          </cell>
        </row>
        <row r="3935">
          <cell r="A3935" t="str">
            <v>1513110</v>
          </cell>
          <cell r="B3935" t="str">
            <v>庄佳娜</v>
          </cell>
        </row>
        <row r="3936">
          <cell r="A3936" t="str">
            <v>1513111</v>
          </cell>
          <cell r="B3936" t="str">
            <v>黄倩君</v>
          </cell>
        </row>
        <row r="3937">
          <cell r="A3937" t="str">
            <v>1513112</v>
          </cell>
          <cell r="B3937" t="str">
            <v>王颖</v>
          </cell>
        </row>
        <row r="3938">
          <cell r="A3938" t="str">
            <v>1513113</v>
          </cell>
          <cell r="B3938" t="str">
            <v>王喜玲</v>
          </cell>
        </row>
        <row r="3939">
          <cell r="A3939" t="str">
            <v>1442214</v>
          </cell>
          <cell r="B3939" t="str">
            <v>王联如</v>
          </cell>
        </row>
        <row r="3940">
          <cell r="A3940" t="str">
            <v>1442215</v>
          </cell>
          <cell r="B3940" t="str">
            <v>黄晋</v>
          </cell>
        </row>
        <row r="3941">
          <cell r="A3941" t="str">
            <v>1442216</v>
          </cell>
          <cell r="B3941" t="str">
            <v>沈文沁</v>
          </cell>
        </row>
        <row r="3942">
          <cell r="A3942" t="str">
            <v>1442217</v>
          </cell>
          <cell r="B3942" t="str">
            <v>顾宁怡</v>
          </cell>
        </row>
        <row r="3943">
          <cell r="A3943" t="str">
            <v>1442218</v>
          </cell>
          <cell r="B3943" t="str">
            <v>唐雯</v>
          </cell>
        </row>
        <row r="3944">
          <cell r="A3944" t="str">
            <v>1442219</v>
          </cell>
          <cell r="B3944" t="str">
            <v>鲁云霞</v>
          </cell>
        </row>
        <row r="3945">
          <cell r="A3945" t="str">
            <v>1442220</v>
          </cell>
          <cell r="B3945" t="str">
            <v>刘倩</v>
          </cell>
        </row>
        <row r="3946">
          <cell r="A3946" t="str">
            <v>1442221</v>
          </cell>
          <cell r="B3946" t="str">
            <v>黄婷</v>
          </cell>
        </row>
        <row r="3947">
          <cell r="A3947" t="str">
            <v>1442222</v>
          </cell>
          <cell r="B3947" t="str">
            <v>康腾</v>
          </cell>
        </row>
        <row r="3948">
          <cell r="A3948" t="str">
            <v>1442223</v>
          </cell>
          <cell r="B3948" t="str">
            <v>朱炜玮</v>
          </cell>
        </row>
        <row r="3949">
          <cell r="A3949" t="str">
            <v>1442224</v>
          </cell>
          <cell r="B3949" t="str">
            <v>熊婷婷</v>
          </cell>
        </row>
        <row r="3950">
          <cell r="A3950" t="str">
            <v>1442225</v>
          </cell>
          <cell r="B3950" t="str">
            <v>耿晓萍</v>
          </cell>
        </row>
        <row r="3951">
          <cell r="A3951" t="str">
            <v>1442226</v>
          </cell>
          <cell r="B3951" t="str">
            <v>徐绮</v>
          </cell>
        </row>
        <row r="3952">
          <cell r="A3952" t="str">
            <v>1442227</v>
          </cell>
          <cell r="B3952" t="str">
            <v>赵婷婷</v>
          </cell>
        </row>
        <row r="3953">
          <cell r="A3953" t="str">
            <v>1442228</v>
          </cell>
          <cell r="B3953" t="str">
            <v>张艾维</v>
          </cell>
        </row>
        <row r="3954">
          <cell r="A3954" t="str">
            <v>1442229</v>
          </cell>
          <cell r="B3954" t="str">
            <v>黄缨杰</v>
          </cell>
        </row>
        <row r="3955">
          <cell r="A3955" t="str">
            <v>1442230</v>
          </cell>
          <cell r="B3955" t="str">
            <v>陈羽</v>
          </cell>
        </row>
        <row r="3956">
          <cell r="A3956" t="str">
            <v>1442231</v>
          </cell>
          <cell r="B3956" t="str">
            <v>张佳敏</v>
          </cell>
        </row>
        <row r="3957">
          <cell r="A3957" t="str">
            <v>1442232</v>
          </cell>
          <cell r="B3957" t="str">
            <v>孙柯曼</v>
          </cell>
        </row>
        <row r="3958">
          <cell r="A3958" t="str">
            <v>1442233</v>
          </cell>
          <cell r="B3958" t="str">
            <v>凌亦辰</v>
          </cell>
        </row>
        <row r="3959">
          <cell r="A3959" t="str">
            <v>1442234</v>
          </cell>
          <cell r="B3959" t="str">
            <v>李根</v>
          </cell>
        </row>
        <row r="3960">
          <cell r="A3960" t="str">
            <v>1442235</v>
          </cell>
          <cell r="B3960" t="str">
            <v>唐子齐</v>
          </cell>
        </row>
        <row r="3961">
          <cell r="A3961" t="str">
            <v>1442236</v>
          </cell>
          <cell r="B3961" t="str">
            <v>徐家盛</v>
          </cell>
        </row>
        <row r="3962">
          <cell r="A3962" t="str">
            <v>1442237</v>
          </cell>
          <cell r="B3962" t="str">
            <v>张晏</v>
          </cell>
        </row>
        <row r="3963">
          <cell r="A3963" t="str">
            <v>1442238</v>
          </cell>
          <cell r="B3963" t="str">
            <v>缪朔</v>
          </cell>
        </row>
        <row r="3964">
          <cell r="A3964" t="str">
            <v>1442239</v>
          </cell>
          <cell r="B3964" t="str">
            <v>马达人</v>
          </cell>
        </row>
        <row r="3965">
          <cell r="A3965" t="str">
            <v>1442240</v>
          </cell>
          <cell r="B3965" t="str">
            <v>李顾育</v>
          </cell>
        </row>
        <row r="3966">
          <cell r="A3966" t="str">
            <v>1442241</v>
          </cell>
          <cell r="B3966" t="str">
            <v>朱一</v>
          </cell>
        </row>
        <row r="3967">
          <cell r="A3967" t="str">
            <v>1444223</v>
          </cell>
          <cell r="B3967" t="str">
            <v>叶书辰</v>
          </cell>
        </row>
        <row r="3968">
          <cell r="A3968" t="str">
            <v>1444224</v>
          </cell>
          <cell r="B3968" t="str">
            <v>徐顺逸</v>
          </cell>
        </row>
        <row r="3969">
          <cell r="A3969" t="str">
            <v>1444225</v>
          </cell>
          <cell r="B3969" t="str">
            <v>朱颖凡</v>
          </cell>
        </row>
        <row r="3970">
          <cell r="A3970" t="str">
            <v>1444226</v>
          </cell>
          <cell r="B3970" t="str">
            <v>张智怡</v>
          </cell>
        </row>
        <row r="3971">
          <cell r="A3971" t="str">
            <v>1444227</v>
          </cell>
          <cell r="B3971" t="str">
            <v>阿米娜木·吐尔逊</v>
          </cell>
        </row>
        <row r="3972">
          <cell r="A3972" t="str">
            <v>1444228</v>
          </cell>
          <cell r="B3972" t="str">
            <v>夏库拉</v>
          </cell>
        </row>
        <row r="3973">
          <cell r="A3973" t="str">
            <v>1444229</v>
          </cell>
          <cell r="B3973" t="str">
            <v>唐晓婷</v>
          </cell>
        </row>
        <row r="3974">
          <cell r="A3974" t="str">
            <v>1444230</v>
          </cell>
          <cell r="B3974" t="str">
            <v>金晓怡</v>
          </cell>
        </row>
        <row r="3975">
          <cell r="A3975" t="str">
            <v>1444231</v>
          </cell>
          <cell r="B3975" t="str">
            <v>陆宋菁</v>
          </cell>
        </row>
        <row r="3976">
          <cell r="A3976" t="str">
            <v>1444232</v>
          </cell>
          <cell r="B3976" t="str">
            <v>钟诗颖</v>
          </cell>
        </row>
        <row r="3977">
          <cell r="A3977" t="str">
            <v>1444233</v>
          </cell>
          <cell r="B3977" t="str">
            <v>宋莹颖</v>
          </cell>
        </row>
        <row r="3978">
          <cell r="A3978" t="str">
            <v>1444234</v>
          </cell>
          <cell r="B3978" t="str">
            <v>张心怡</v>
          </cell>
        </row>
        <row r="3979">
          <cell r="A3979" t="str">
            <v>1444235</v>
          </cell>
          <cell r="B3979" t="str">
            <v>刘玉薇</v>
          </cell>
        </row>
        <row r="3980">
          <cell r="A3980" t="str">
            <v>1444236</v>
          </cell>
          <cell r="B3980" t="str">
            <v>林莉</v>
          </cell>
        </row>
        <row r="3981">
          <cell r="A3981" t="str">
            <v>1444237</v>
          </cell>
          <cell r="B3981" t="str">
            <v>孙傲敏</v>
          </cell>
        </row>
        <row r="3982">
          <cell r="A3982" t="str">
            <v>1444238</v>
          </cell>
          <cell r="B3982" t="str">
            <v>张涵颖</v>
          </cell>
        </row>
        <row r="3983">
          <cell r="A3983" t="str">
            <v>1444239</v>
          </cell>
          <cell r="B3983" t="str">
            <v>高敏</v>
          </cell>
        </row>
        <row r="3984">
          <cell r="A3984" t="str">
            <v>1444240</v>
          </cell>
          <cell r="B3984" t="str">
            <v>梁洁怡</v>
          </cell>
        </row>
        <row r="3985">
          <cell r="A3985" t="str">
            <v>1444241</v>
          </cell>
          <cell r="B3985" t="str">
            <v>莽林楠</v>
          </cell>
        </row>
        <row r="3986">
          <cell r="A3986" t="str">
            <v>1444242</v>
          </cell>
          <cell r="B3986" t="str">
            <v>彭倩</v>
          </cell>
        </row>
        <row r="3987">
          <cell r="A3987" t="str">
            <v>1444243</v>
          </cell>
          <cell r="B3987" t="str">
            <v>张梦薇</v>
          </cell>
        </row>
        <row r="3988">
          <cell r="A3988" t="str">
            <v>1444244</v>
          </cell>
          <cell r="B3988" t="str">
            <v>姜雪姣</v>
          </cell>
        </row>
        <row r="3989">
          <cell r="A3989" t="str">
            <v>1444245</v>
          </cell>
          <cell r="B3989" t="str">
            <v>王嘉敏</v>
          </cell>
        </row>
        <row r="3990">
          <cell r="A3990" t="str">
            <v>1444246</v>
          </cell>
          <cell r="B3990" t="str">
            <v>韩路路</v>
          </cell>
        </row>
        <row r="3991">
          <cell r="A3991" t="str">
            <v>1444247</v>
          </cell>
          <cell r="B3991" t="str">
            <v>刘思源</v>
          </cell>
        </row>
        <row r="3992">
          <cell r="A3992" t="str">
            <v>1444248</v>
          </cell>
          <cell r="B3992" t="str">
            <v>沈嘉诚</v>
          </cell>
        </row>
        <row r="3993">
          <cell r="A3993" t="str">
            <v>1444249</v>
          </cell>
          <cell r="B3993" t="str">
            <v>杨炯</v>
          </cell>
        </row>
        <row r="3994">
          <cell r="A3994" t="str">
            <v>1444250</v>
          </cell>
          <cell r="B3994" t="str">
            <v>徐晨</v>
          </cell>
        </row>
        <row r="3995">
          <cell r="A3995" t="str">
            <v>1446232</v>
          </cell>
          <cell r="B3995" t="str">
            <v>宋婷</v>
          </cell>
        </row>
        <row r="3996">
          <cell r="A3996" t="str">
            <v>1446233</v>
          </cell>
          <cell r="B3996" t="str">
            <v>张雪莹</v>
          </cell>
        </row>
        <row r="3997">
          <cell r="A3997" t="str">
            <v>1446234</v>
          </cell>
          <cell r="B3997" t="str">
            <v>韦莉</v>
          </cell>
        </row>
        <row r="3998">
          <cell r="A3998" t="str">
            <v>1446235</v>
          </cell>
          <cell r="B3998" t="str">
            <v>董涵晓</v>
          </cell>
        </row>
        <row r="3999">
          <cell r="A3999" t="str">
            <v>1446236</v>
          </cell>
          <cell r="B3999" t="str">
            <v>陈彧颖</v>
          </cell>
        </row>
        <row r="4000">
          <cell r="A4000" t="str">
            <v>1446237</v>
          </cell>
          <cell r="B4000" t="str">
            <v>张诗雨</v>
          </cell>
        </row>
        <row r="4001">
          <cell r="A4001" t="str">
            <v>1446238</v>
          </cell>
          <cell r="B4001" t="str">
            <v>葛丽君</v>
          </cell>
        </row>
        <row r="4002">
          <cell r="A4002" t="str">
            <v>1446239</v>
          </cell>
          <cell r="B4002" t="str">
            <v>张锃禹</v>
          </cell>
        </row>
        <row r="4003">
          <cell r="A4003" t="str">
            <v>1446240</v>
          </cell>
          <cell r="B4003" t="str">
            <v>谢琰成</v>
          </cell>
        </row>
        <row r="4004">
          <cell r="A4004" t="str">
            <v>1446241</v>
          </cell>
          <cell r="B4004" t="str">
            <v>李瀚</v>
          </cell>
        </row>
        <row r="4005">
          <cell r="A4005" t="str">
            <v>1446242</v>
          </cell>
          <cell r="B4005" t="str">
            <v>王余峰</v>
          </cell>
        </row>
        <row r="4006">
          <cell r="A4006" t="str">
            <v>1446243</v>
          </cell>
          <cell r="B4006" t="str">
            <v>刘长浩</v>
          </cell>
        </row>
        <row r="4007">
          <cell r="A4007" t="str">
            <v>1446244</v>
          </cell>
          <cell r="B4007" t="str">
            <v>郭康康</v>
          </cell>
        </row>
        <row r="4008">
          <cell r="A4008" t="str">
            <v>1446245</v>
          </cell>
          <cell r="B4008" t="str">
            <v>蒋国威</v>
          </cell>
        </row>
        <row r="4009">
          <cell r="A4009" t="str">
            <v>1446246</v>
          </cell>
          <cell r="B4009" t="str">
            <v>方世雄</v>
          </cell>
        </row>
        <row r="4010">
          <cell r="A4010" t="str">
            <v>1446247</v>
          </cell>
          <cell r="B4010" t="str">
            <v>李森</v>
          </cell>
        </row>
        <row r="4011">
          <cell r="A4011" t="str">
            <v>1469209</v>
          </cell>
          <cell r="B4011" t="str">
            <v>王雯仪</v>
          </cell>
        </row>
        <row r="4012">
          <cell r="A4012" t="str">
            <v>1469210</v>
          </cell>
          <cell r="B4012" t="str">
            <v>吴蓓雯</v>
          </cell>
        </row>
        <row r="4013">
          <cell r="A4013" t="str">
            <v>1469211</v>
          </cell>
          <cell r="B4013" t="str">
            <v>刘婕</v>
          </cell>
        </row>
        <row r="4014">
          <cell r="A4014" t="str">
            <v>1469212</v>
          </cell>
          <cell r="B4014" t="str">
            <v>郑佩聪</v>
          </cell>
        </row>
        <row r="4015">
          <cell r="A4015" t="str">
            <v>1469213</v>
          </cell>
          <cell r="B4015" t="str">
            <v>苏艺岩</v>
          </cell>
        </row>
        <row r="4016">
          <cell r="A4016" t="str">
            <v>1469214</v>
          </cell>
          <cell r="B4016" t="str">
            <v>张景艳</v>
          </cell>
        </row>
        <row r="4017">
          <cell r="A4017" t="str">
            <v>1469215</v>
          </cell>
          <cell r="B4017" t="str">
            <v>依嘉</v>
          </cell>
        </row>
        <row r="4018">
          <cell r="A4018" t="str">
            <v>1469216</v>
          </cell>
          <cell r="B4018" t="str">
            <v>裴毓馨</v>
          </cell>
        </row>
        <row r="4019">
          <cell r="A4019" t="str">
            <v>1469217</v>
          </cell>
          <cell r="B4019" t="str">
            <v>王钰</v>
          </cell>
        </row>
        <row r="4020">
          <cell r="A4020" t="str">
            <v>1469218</v>
          </cell>
          <cell r="B4020" t="str">
            <v>陈瑶瑶</v>
          </cell>
        </row>
        <row r="4021">
          <cell r="A4021" t="str">
            <v>1469219</v>
          </cell>
          <cell r="B4021" t="str">
            <v>梁诚谅</v>
          </cell>
        </row>
        <row r="4022">
          <cell r="A4022" t="str">
            <v>1469220</v>
          </cell>
          <cell r="B4022" t="str">
            <v>邹玉杰</v>
          </cell>
        </row>
        <row r="4023">
          <cell r="A4023" t="str">
            <v>1469221</v>
          </cell>
          <cell r="B4023" t="str">
            <v>王浩</v>
          </cell>
        </row>
        <row r="4024">
          <cell r="A4024" t="str">
            <v>1492420</v>
          </cell>
          <cell r="B4024" t="str">
            <v>崔云溪</v>
          </cell>
        </row>
        <row r="4025">
          <cell r="A4025" t="str">
            <v>1492421</v>
          </cell>
          <cell r="B4025" t="str">
            <v>李骏杰</v>
          </cell>
        </row>
        <row r="4026">
          <cell r="A4026" t="str">
            <v>1492422</v>
          </cell>
          <cell r="B4026" t="str">
            <v>徐宏</v>
          </cell>
        </row>
        <row r="4027">
          <cell r="A4027" t="str">
            <v>1492423</v>
          </cell>
          <cell r="B4027" t="str">
            <v>邹易</v>
          </cell>
        </row>
        <row r="4028">
          <cell r="A4028" t="str">
            <v>1492424</v>
          </cell>
          <cell r="B4028" t="str">
            <v>王梦瑶</v>
          </cell>
        </row>
        <row r="4029">
          <cell r="A4029" t="str">
            <v>1492425</v>
          </cell>
          <cell r="B4029" t="str">
            <v>孙苗苗</v>
          </cell>
        </row>
        <row r="4030">
          <cell r="A4030" t="str">
            <v>1492426</v>
          </cell>
          <cell r="B4030" t="str">
            <v>刘岚</v>
          </cell>
        </row>
        <row r="4031">
          <cell r="A4031" t="str">
            <v>1492427</v>
          </cell>
          <cell r="B4031" t="str">
            <v>马昭昭</v>
          </cell>
        </row>
        <row r="4032">
          <cell r="A4032" t="str">
            <v>1492428</v>
          </cell>
          <cell r="B4032" t="str">
            <v>宋乐乐</v>
          </cell>
        </row>
        <row r="4033">
          <cell r="A4033" t="str">
            <v>1492429</v>
          </cell>
          <cell r="B4033" t="str">
            <v>陈君宁</v>
          </cell>
        </row>
        <row r="4034">
          <cell r="A4034" t="str">
            <v>1492430</v>
          </cell>
          <cell r="B4034" t="str">
            <v>龙欣如</v>
          </cell>
        </row>
        <row r="4035">
          <cell r="A4035" t="str">
            <v>1492431</v>
          </cell>
          <cell r="B4035" t="str">
            <v>韦袁颖</v>
          </cell>
        </row>
        <row r="4036">
          <cell r="A4036" t="str">
            <v>1492432</v>
          </cell>
          <cell r="B4036" t="str">
            <v>陈若云</v>
          </cell>
        </row>
        <row r="4037">
          <cell r="A4037" t="str">
            <v>1492433</v>
          </cell>
          <cell r="B4037" t="str">
            <v>刘晓倩</v>
          </cell>
        </row>
        <row r="4038">
          <cell r="A4038" t="str">
            <v>1492434</v>
          </cell>
          <cell r="B4038" t="str">
            <v>张蕊</v>
          </cell>
        </row>
        <row r="4039">
          <cell r="A4039" t="str">
            <v>1492435</v>
          </cell>
          <cell r="B4039" t="str">
            <v>郝政勋</v>
          </cell>
        </row>
        <row r="4040">
          <cell r="A4040" t="str">
            <v>1492436</v>
          </cell>
          <cell r="B4040" t="str">
            <v>桑科杰</v>
          </cell>
        </row>
        <row r="4041">
          <cell r="A4041" t="str">
            <v>1492437</v>
          </cell>
          <cell r="B4041" t="str">
            <v>吴越</v>
          </cell>
        </row>
        <row r="4042">
          <cell r="A4042" t="str">
            <v>1492438</v>
          </cell>
          <cell r="B4042" t="str">
            <v>李卓元</v>
          </cell>
        </row>
        <row r="4043">
          <cell r="A4043" t="str">
            <v>1492439</v>
          </cell>
          <cell r="B4043" t="str">
            <v>陈鸿元</v>
          </cell>
        </row>
        <row r="4044">
          <cell r="A4044" t="str">
            <v>1492440</v>
          </cell>
          <cell r="B4044" t="str">
            <v>杨鈜汉</v>
          </cell>
        </row>
        <row r="4045">
          <cell r="A4045" t="str">
            <v>1492441</v>
          </cell>
          <cell r="B4045" t="str">
            <v>杨金辉</v>
          </cell>
        </row>
        <row r="4046">
          <cell r="A4046" t="str">
            <v>1492442</v>
          </cell>
          <cell r="B4046" t="str">
            <v>严睿</v>
          </cell>
        </row>
        <row r="4047">
          <cell r="A4047" t="str">
            <v>1492443</v>
          </cell>
          <cell r="B4047" t="str">
            <v>刘坤成</v>
          </cell>
        </row>
        <row r="4048">
          <cell r="A4048" t="str">
            <v>1492444</v>
          </cell>
          <cell r="B4048" t="str">
            <v>王炳卓</v>
          </cell>
        </row>
        <row r="4049">
          <cell r="A4049" t="str">
            <v>1492445</v>
          </cell>
          <cell r="B4049" t="str">
            <v>班弘毅</v>
          </cell>
        </row>
        <row r="4050">
          <cell r="A4050" t="str">
            <v>1492446</v>
          </cell>
          <cell r="B4050" t="str">
            <v>卢衍纬</v>
          </cell>
        </row>
        <row r="4051">
          <cell r="A4051" t="str">
            <v>1492447</v>
          </cell>
          <cell r="B4051" t="str">
            <v>麦绩铭</v>
          </cell>
        </row>
        <row r="4052">
          <cell r="A4052" t="str">
            <v>1544117</v>
          </cell>
          <cell r="B4052" t="str">
            <v>朱晔颖</v>
          </cell>
        </row>
        <row r="4053">
          <cell r="A4053" t="str">
            <v>1544118</v>
          </cell>
          <cell r="B4053" t="str">
            <v>王依辰</v>
          </cell>
        </row>
        <row r="4054">
          <cell r="A4054" t="str">
            <v>1544119</v>
          </cell>
          <cell r="B4054" t="str">
            <v>黄蔚怡</v>
          </cell>
        </row>
        <row r="4055">
          <cell r="A4055" t="str">
            <v>1544120</v>
          </cell>
          <cell r="B4055" t="str">
            <v>封丹萍</v>
          </cell>
        </row>
        <row r="4056">
          <cell r="A4056" t="str">
            <v>1544121</v>
          </cell>
          <cell r="B4056" t="str">
            <v>吕雪娇</v>
          </cell>
        </row>
        <row r="4057">
          <cell r="A4057" t="str">
            <v>1544122</v>
          </cell>
          <cell r="B4057" t="str">
            <v>袁建敏</v>
          </cell>
        </row>
        <row r="4058">
          <cell r="A4058" t="str">
            <v>1544123</v>
          </cell>
          <cell r="B4058" t="str">
            <v>曹雅琪</v>
          </cell>
        </row>
        <row r="4059">
          <cell r="A4059" t="str">
            <v>1544124</v>
          </cell>
          <cell r="B4059" t="str">
            <v>夏天舒</v>
          </cell>
        </row>
        <row r="4060">
          <cell r="A4060" t="str">
            <v>1544125</v>
          </cell>
          <cell r="B4060" t="str">
            <v>柏苏玥</v>
          </cell>
        </row>
        <row r="4061">
          <cell r="A4061" t="str">
            <v>1544126</v>
          </cell>
          <cell r="B4061" t="str">
            <v>徐颖</v>
          </cell>
        </row>
        <row r="4062">
          <cell r="A4062" t="str">
            <v>1544127</v>
          </cell>
          <cell r="B4062" t="str">
            <v>张铷笑</v>
          </cell>
        </row>
        <row r="4063">
          <cell r="A4063" t="str">
            <v>1544128</v>
          </cell>
          <cell r="B4063" t="str">
            <v>梁苗苗</v>
          </cell>
        </row>
        <row r="4064">
          <cell r="A4064" t="str">
            <v>1544129</v>
          </cell>
          <cell r="B4064" t="str">
            <v>李晓敏</v>
          </cell>
        </row>
        <row r="4065">
          <cell r="A4065" t="str">
            <v>1544130</v>
          </cell>
          <cell r="B4065" t="str">
            <v>傅艺梅</v>
          </cell>
        </row>
        <row r="4066">
          <cell r="A4066" t="str">
            <v>1544131</v>
          </cell>
          <cell r="B4066" t="str">
            <v>孙可欣</v>
          </cell>
        </row>
        <row r="4067">
          <cell r="A4067" t="str">
            <v>1544132</v>
          </cell>
          <cell r="B4067" t="str">
            <v>吴海榕</v>
          </cell>
        </row>
        <row r="4068">
          <cell r="A4068" t="str">
            <v>1544133</v>
          </cell>
          <cell r="B4068" t="str">
            <v>苏绮君</v>
          </cell>
        </row>
        <row r="4069">
          <cell r="A4069" t="str">
            <v>1544134</v>
          </cell>
          <cell r="B4069" t="str">
            <v>魏文馨</v>
          </cell>
        </row>
        <row r="4070">
          <cell r="A4070" t="str">
            <v>1544135</v>
          </cell>
          <cell r="B4070" t="str">
            <v>李思远</v>
          </cell>
        </row>
        <row r="4071">
          <cell r="A4071" t="str">
            <v>1544136</v>
          </cell>
          <cell r="B4071" t="str">
            <v>李梦莹</v>
          </cell>
        </row>
        <row r="4072">
          <cell r="A4072" t="str">
            <v>1544137</v>
          </cell>
          <cell r="B4072" t="str">
            <v>杨丹妮</v>
          </cell>
        </row>
        <row r="4073">
          <cell r="A4073" t="str">
            <v>1544138</v>
          </cell>
          <cell r="B4073" t="str">
            <v>张娅</v>
          </cell>
        </row>
        <row r="4074">
          <cell r="A4074" t="str">
            <v>1544139</v>
          </cell>
          <cell r="B4074" t="str">
            <v>白云飞</v>
          </cell>
        </row>
        <row r="4075">
          <cell r="A4075" t="str">
            <v>1544140</v>
          </cell>
          <cell r="B4075" t="str">
            <v>史圆圆</v>
          </cell>
        </row>
        <row r="4076">
          <cell r="A4076" t="str">
            <v>1544141</v>
          </cell>
          <cell r="B4076" t="str">
            <v>魏圆圆</v>
          </cell>
        </row>
        <row r="4077">
          <cell r="A4077" t="str">
            <v>1544142</v>
          </cell>
          <cell r="B4077" t="str">
            <v>陈榕榕</v>
          </cell>
        </row>
        <row r="4078">
          <cell r="A4078" t="str">
            <v>1461204</v>
          </cell>
          <cell r="B4078" t="str">
            <v>韩佳莹</v>
          </cell>
        </row>
        <row r="4079">
          <cell r="A4079" t="str">
            <v>1461205</v>
          </cell>
          <cell r="B4079" t="str">
            <v>顾穗</v>
          </cell>
        </row>
        <row r="4080">
          <cell r="A4080" t="str">
            <v>1461206</v>
          </cell>
          <cell r="B4080" t="str">
            <v>陈晓宇</v>
          </cell>
        </row>
        <row r="4081">
          <cell r="A4081" t="str">
            <v>1461207</v>
          </cell>
          <cell r="B4081" t="str">
            <v>刘诗琦</v>
          </cell>
        </row>
        <row r="4082">
          <cell r="A4082" t="str">
            <v>1461208</v>
          </cell>
          <cell r="B4082" t="str">
            <v>安思琪</v>
          </cell>
        </row>
        <row r="4083">
          <cell r="A4083" t="str">
            <v>1461209</v>
          </cell>
          <cell r="B4083" t="str">
            <v>仇慧敏</v>
          </cell>
        </row>
        <row r="4084">
          <cell r="A4084" t="str">
            <v>1461210</v>
          </cell>
          <cell r="B4084" t="str">
            <v>苏悦琪</v>
          </cell>
        </row>
        <row r="4085">
          <cell r="A4085" t="str">
            <v>1461211</v>
          </cell>
          <cell r="B4085" t="str">
            <v>陆歆昀</v>
          </cell>
        </row>
        <row r="4086">
          <cell r="A4086" t="str">
            <v>1461212</v>
          </cell>
          <cell r="B4086" t="str">
            <v>李恺飏</v>
          </cell>
        </row>
        <row r="4087">
          <cell r="A4087" t="str">
            <v>1461213</v>
          </cell>
          <cell r="B4087" t="str">
            <v>许嘉程</v>
          </cell>
        </row>
        <row r="4088">
          <cell r="A4088" t="str">
            <v>1461214</v>
          </cell>
          <cell r="B4088" t="str">
            <v>邓佳</v>
          </cell>
        </row>
        <row r="4089">
          <cell r="A4089" t="str">
            <v>1461215</v>
          </cell>
          <cell r="B4089" t="str">
            <v>陈嘉奕</v>
          </cell>
        </row>
        <row r="4090">
          <cell r="A4090" t="str">
            <v>1461216</v>
          </cell>
          <cell r="B4090" t="str">
            <v>戴文仪</v>
          </cell>
        </row>
        <row r="4091">
          <cell r="A4091" t="str">
            <v>1461217</v>
          </cell>
          <cell r="B4091" t="str">
            <v>唐依雯</v>
          </cell>
        </row>
        <row r="4092">
          <cell r="A4092" t="str">
            <v>1461218</v>
          </cell>
          <cell r="B4092" t="str">
            <v>陆晓雯</v>
          </cell>
        </row>
        <row r="4093">
          <cell r="A4093" t="str">
            <v>1461219</v>
          </cell>
          <cell r="B4093" t="str">
            <v>曹雯慧</v>
          </cell>
        </row>
        <row r="4094">
          <cell r="A4094" t="str">
            <v>1461220</v>
          </cell>
          <cell r="B4094" t="str">
            <v>姚若愚</v>
          </cell>
        </row>
        <row r="4095">
          <cell r="A4095" t="str">
            <v>1461221</v>
          </cell>
          <cell r="B4095" t="str">
            <v>俞威妮</v>
          </cell>
        </row>
        <row r="4096">
          <cell r="A4096" t="str">
            <v>1461222</v>
          </cell>
          <cell r="B4096" t="str">
            <v>苑婉秋</v>
          </cell>
        </row>
        <row r="4097">
          <cell r="A4097" t="str">
            <v>1461223</v>
          </cell>
          <cell r="B4097" t="str">
            <v>于康凤</v>
          </cell>
        </row>
        <row r="4098">
          <cell r="A4098" t="str">
            <v>1461224</v>
          </cell>
          <cell r="B4098" t="str">
            <v>陈飞扬</v>
          </cell>
        </row>
        <row r="4099">
          <cell r="A4099" t="str">
            <v>1461225</v>
          </cell>
          <cell r="B4099" t="str">
            <v>赵梦晨</v>
          </cell>
        </row>
        <row r="4100">
          <cell r="A4100" t="str">
            <v>1461226</v>
          </cell>
          <cell r="B4100" t="str">
            <v>詹慧</v>
          </cell>
        </row>
        <row r="4101">
          <cell r="A4101" t="str">
            <v>1461227</v>
          </cell>
          <cell r="B4101" t="str">
            <v>毛颖华</v>
          </cell>
        </row>
        <row r="4102">
          <cell r="A4102" t="str">
            <v>1461228</v>
          </cell>
          <cell r="B4102" t="str">
            <v>郤惊涛</v>
          </cell>
        </row>
        <row r="4103">
          <cell r="A4103" t="str">
            <v>1461229</v>
          </cell>
          <cell r="B4103" t="str">
            <v>孔令渊</v>
          </cell>
        </row>
        <row r="4104">
          <cell r="A4104" t="str">
            <v>1461230</v>
          </cell>
          <cell r="B4104" t="str">
            <v>王旭辉</v>
          </cell>
        </row>
        <row r="4105">
          <cell r="A4105" t="str">
            <v>1462101</v>
          </cell>
          <cell r="B4105" t="str">
            <v>郑鑫</v>
          </cell>
        </row>
        <row r="4106">
          <cell r="A4106" t="str">
            <v>1462303</v>
          </cell>
          <cell r="B4106" t="str">
            <v>何静</v>
          </cell>
        </row>
        <row r="4107">
          <cell r="A4107" t="str">
            <v>1462304</v>
          </cell>
          <cell r="B4107" t="str">
            <v>姜莉莉</v>
          </cell>
        </row>
        <row r="4108">
          <cell r="A4108" t="str">
            <v>1462305</v>
          </cell>
          <cell r="B4108" t="str">
            <v>景雨柔</v>
          </cell>
        </row>
        <row r="4109">
          <cell r="A4109" t="str">
            <v>1462306</v>
          </cell>
          <cell r="B4109" t="str">
            <v>王子昀</v>
          </cell>
        </row>
        <row r="4110">
          <cell r="A4110" t="str">
            <v>1462307</v>
          </cell>
          <cell r="B4110" t="str">
            <v>华逸珺</v>
          </cell>
        </row>
        <row r="4111">
          <cell r="A4111" t="str">
            <v>1462308</v>
          </cell>
          <cell r="B4111" t="str">
            <v>高燕</v>
          </cell>
        </row>
        <row r="4112">
          <cell r="A4112" t="str">
            <v>1462309</v>
          </cell>
          <cell r="B4112" t="str">
            <v>辛婉婧</v>
          </cell>
        </row>
        <row r="4113">
          <cell r="A4113" t="str">
            <v>1462310</v>
          </cell>
          <cell r="B4113" t="str">
            <v>吴东</v>
          </cell>
        </row>
        <row r="4114">
          <cell r="A4114" t="str">
            <v>1462311</v>
          </cell>
          <cell r="B4114" t="str">
            <v>李嘉玲</v>
          </cell>
        </row>
        <row r="4115">
          <cell r="A4115" t="str">
            <v>1462312</v>
          </cell>
          <cell r="B4115" t="str">
            <v>张悦</v>
          </cell>
        </row>
        <row r="4116">
          <cell r="A4116" t="str">
            <v>1462313</v>
          </cell>
          <cell r="B4116" t="str">
            <v>王可</v>
          </cell>
        </row>
        <row r="4117">
          <cell r="A4117" t="str">
            <v>1462314</v>
          </cell>
          <cell r="B4117" t="str">
            <v>景晨</v>
          </cell>
        </row>
        <row r="4118">
          <cell r="A4118" t="str">
            <v>1462315</v>
          </cell>
          <cell r="B4118" t="str">
            <v>黄薛霖</v>
          </cell>
        </row>
        <row r="4119">
          <cell r="A4119" t="str">
            <v>1462316</v>
          </cell>
          <cell r="B4119" t="str">
            <v>陈吴冰</v>
          </cell>
        </row>
        <row r="4120">
          <cell r="A4120" t="str">
            <v>1462317</v>
          </cell>
          <cell r="B4120" t="str">
            <v>李佳蔓</v>
          </cell>
        </row>
        <row r="4121">
          <cell r="A4121" t="str">
            <v>1462318</v>
          </cell>
          <cell r="B4121" t="str">
            <v>陈依雯</v>
          </cell>
        </row>
        <row r="4122">
          <cell r="A4122" t="str">
            <v>1462319</v>
          </cell>
          <cell r="B4122" t="str">
            <v>王潇晗</v>
          </cell>
        </row>
        <row r="4123">
          <cell r="A4123" t="str">
            <v>1462320</v>
          </cell>
          <cell r="B4123" t="str">
            <v>赵晶</v>
          </cell>
        </row>
        <row r="4124">
          <cell r="A4124" t="str">
            <v>1462321</v>
          </cell>
          <cell r="B4124" t="str">
            <v>顾忞</v>
          </cell>
        </row>
        <row r="4125">
          <cell r="A4125" t="str">
            <v>1462322</v>
          </cell>
          <cell r="B4125" t="str">
            <v>王剑斌</v>
          </cell>
        </row>
        <row r="4126">
          <cell r="A4126" t="str">
            <v>1462323</v>
          </cell>
          <cell r="B4126" t="str">
            <v>李家敏</v>
          </cell>
        </row>
        <row r="4127">
          <cell r="A4127" t="str">
            <v>1462324</v>
          </cell>
          <cell r="B4127" t="str">
            <v>丁翃义</v>
          </cell>
        </row>
        <row r="4128">
          <cell r="A4128" t="str">
            <v>1462325</v>
          </cell>
          <cell r="B4128" t="str">
            <v>徐鹏程</v>
          </cell>
        </row>
        <row r="4129">
          <cell r="A4129" t="str">
            <v>1462326</v>
          </cell>
          <cell r="B4129" t="str">
            <v>邱军伟</v>
          </cell>
        </row>
        <row r="4130">
          <cell r="A4130" t="str">
            <v>1462327</v>
          </cell>
          <cell r="B4130" t="str">
            <v>孙旭</v>
          </cell>
        </row>
        <row r="4131">
          <cell r="A4131" t="str">
            <v>1462328</v>
          </cell>
          <cell r="B4131" t="str">
            <v>胡文辉</v>
          </cell>
        </row>
        <row r="4132">
          <cell r="A4132" t="str">
            <v>1462401</v>
          </cell>
          <cell r="B4132" t="str">
            <v>覃佳佳</v>
          </cell>
        </row>
        <row r="4133">
          <cell r="A4133" t="str">
            <v>1462402</v>
          </cell>
          <cell r="B4133" t="str">
            <v>任星艺</v>
          </cell>
        </row>
        <row r="4134">
          <cell r="A4134" t="str">
            <v>1542203</v>
          </cell>
          <cell r="B4134" t="str">
            <v>胡倩雯</v>
          </cell>
        </row>
        <row r="4135">
          <cell r="A4135" t="str">
            <v>1542204</v>
          </cell>
          <cell r="B4135" t="str">
            <v>赵景怡</v>
          </cell>
        </row>
        <row r="4136">
          <cell r="A4136" t="str">
            <v>1542205</v>
          </cell>
          <cell r="B4136" t="str">
            <v>朱家祎</v>
          </cell>
        </row>
        <row r="4137">
          <cell r="A4137" t="str">
            <v>1542206</v>
          </cell>
          <cell r="B4137" t="str">
            <v>王嫒妮</v>
          </cell>
        </row>
        <row r="4138">
          <cell r="A4138" t="str">
            <v>1542207</v>
          </cell>
          <cell r="B4138" t="str">
            <v>甘怀睿</v>
          </cell>
        </row>
        <row r="4139">
          <cell r="A4139" t="str">
            <v>1542208</v>
          </cell>
          <cell r="B4139" t="str">
            <v>卫安琪</v>
          </cell>
        </row>
        <row r="4140">
          <cell r="A4140" t="str">
            <v>1542209</v>
          </cell>
          <cell r="B4140" t="str">
            <v>刘宣孜</v>
          </cell>
        </row>
        <row r="4141">
          <cell r="A4141" t="str">
            <v>1542210</v>
          </cell>
          <cell r="B4141" t="str">
            <v>王晓燕</v>
          </cell>
        </row>
        <row r="4142">
          <cell r="A4142" t="str">
            <v>1542211</v>
          </cell>
          <cell r="B4142" t="str">
            <v>林奕洁</v>
          </cell>
        </row>
        <row r="4143">
          <cell r="A4143" t="str">
            <v>1542212</v>
          </cell>
          <cell r="B4143" t="str">
            <v>杨华弦</v>
          </cell>
        </row>
        <row r="4144">
          <cell r="A4144" t="str">
            <v>1542213</v>
          </cell>
          <cell r="B4144" t="str">
            <v>李怡洁</v>
          </cell>
        </row>
        <row r="4145">
          <cell r="A4145" t="str">
            <v>1542214</v>
          </cell>
          <cell r="B4145" t="str">
            <v>尹沪琦</v>
          </cell>
        </row>
        <row r="4146">
          <cell r="A4146" t="str">
            <v>1542215</v>
          </cell>
          <cell r="B4146" t="str">
            <v>姚雨晴</v>
          </cell>
        </row>
        <row r="4147">
          <cell r="A4147" t="str">
            <v>1542216</v>
          </cell>
          <cell r="B4147" t="str">
            <v>漆文慧</v>
          </cell>
        </row>
        <row r="4148">
          <cell r="A4148" t="str">
            <v>1542217</v>
          </cell>
          <cell r="B4148" t="str">
            <v>陈沁箴</v>
          </cell>
        </row>
        <row r="4149">
          <cell r="A4149" t="str">
            <v>1542218</v>
          </cell>
          <cell r="B4149" t="str">
            <v>彭梦园</v>
          </cell>
        </row>
        <row r="4150">
          <cell r="A4150" t="str">
            <v>1542219</v>
          </cell>
          <cell r="B4150" t="str">
            <v>王楚玮</v>
          </cell>
        </row>
        <row r="4151">
          <cell r="A4151" t="str">
            <v>1542220</v>
          </cell>
          <cell r="B4151" t="str">
            <v>郭维成</v>
          </cell>
        </row>
        <row r="4152">
          <cell r="A4152" t="str">
            <v>1542221</v>
          </cell>
          <cell r="B4152" t="str">
            <v>蔡依芯</v>
          </cell>
        </row>
        <row r="4153">
          <cell r="A4153" t="str">
            <v>1542222</v>
          </cell>
          <cell r="B4153" t="str">
            <v>张若慧</v>
          </cell>
        </row>
        <row r="4154">
          <cell r="A4154" t="str">
            <v>1542223</v>
          </cell>
          <cell r="B4154" t="str">
            <v>林文慧</v>
          </cell>
        </row>
        <row r="4155">
          <cell r="A4155" t="str">
            <v>1544143</v>
          </cell>
          <cell r="B4155" t="str">
            <v>朱子璇</v>
          </cell>
        </row>
        <row r="4156">
          <cell r="A4156" t="str">
            <v>1544144</v>
          </cell>
          <cell r="B4156" t="str">
            <v>何经伟</v>
          </cell>
        </row>
        <row r="4157">
          <cell r="A4157" t="str">
            <v>1544145</v>
          </cell>
          <cell r="B4157" t="str">
            <v>钱益俊</v>
          </cell>
        </row>
        <row r="4158">
          <cell r="A4158" t="str">
            <v>1544146</v>
          </cell>
          <cell r="B4158" t="str">
            <v>金亦凡</v>
          </cell>
        </row>
        <row r="4159">
          <cell r="A4159" t="str">
            <v>1544147</v>
          </cell>
          <cell r="B4159" t="str">
            <v>童辰濡</v>
          </cell>
        </row>
        <row r="4160">
          <cell r="A4160" t="str">
            <v>1544148</v>
          </cell>
          <cell r="B4160" t="str">
            <v>刘昕宇</v>
          </cell>
        </row>
        <row r="4161">
          <cell r="A4161" t="str">
            <v>1544149</v>
          </cell>
          <cell r="B4161" t="str">
            <v>孙宁远</v>
          </cell>
        </row>
        <row r="4162">
          <cell r="A4162" t="str">
            <v>1544150</v>
          </cell>
          <cell r="B4162" t="str">
            <v>黄晨</v>
          </cell>
        </row>
        <row r="4163">
          <cell r="A4163" t="str">
            <v>1544151</v>
          </cell>
          <cell r="B4163" t="str">
            <v>杨欢</v>
          </cell>
        </row>
        <row r="4164">
          <cell r="A4164" t="str">
            <v>1544152</v>
          </cell>
          <cell r="B4164" t="str">
            <v>施中豪</v>
          </cell>
        </row>
        <row r="4165">
          <cell r="A4165" t="str">
            <v>1544153</v>
          </cell>
          <cell r="B4165" t="str">
            <v>张子昂</v>
          </cell>
        </row>
        <row r="4166">
          <cell r="A4166" t="str">
            <v>1544154</v>
          </cell>
          <cell r="B4166" t="str">
            <v>蓝宇彬</v>
          </cell>
        </row>
        <row r="4167">
          <cell r="A4167" t="str">
            <v>1544155</v>
          </cell>
          <cell r="B4167" t="str">
            <v>丁轶豪</v>
          </cell>
        </row>
        <row r="4168">
          <cell r="A4168" t="str">
            <v>1544201</v>
          </cell>
          <cell r="B4168" t="str">
            <v>李亦坤</v>
          </cell>
        </row>
        <row r="4169">
          <cell r="A4169" t="str">
            <v>1544202</v>
          </cell>
          <cell r="B4169" t="str">
            <v>程思睿</v>
          </cell>
        </row>
        <row r="4170">
          <cell r="A4170" t="str">
            <v>1544203</v>
          </cell>
          <cell r="B4170" t="str">
            <v>李冬雅</v>
          </cell>
        </row>
        <row r="4171">
          <cell r="A4171" t="str">
            <v>1544204</v>
          </cell>
          <cell r="B4171" t="str">
            <v>罕克则·阿吾提</v>
          </cell>
        </row>
        <row r="4172">
          <cell r="A4172" t="str">
            <v>1544205</v>
          </cell>
          <cell r="B4172" t="str">
            <v>陈慧婷</v>
          </cell>
        </row>
        <row r="4173">
          <cell r="A4173" t="str">
            <v>1544206</v>
          </cell>
          <cell r="B4173" t="str">
            <v>张华</v>
          </cell>
        </row>
        <row r="4174">
          <cell r="A4174" t="str">
            <v>1544207</v>
          </cell>
          <cell r="B4174" t="str">
            <v>周敏洁</v>
          </cell>
        </row>
        <row r="4175">
          <cell r="A4175" t="str">
            <v>1544208</v>
          </cell>
          <cell r="B4175" t="str">
            <v>张佳怡</v>
          </cell>
        </row>
        <row r="4176">
          <cell r="A4176" t="str">
            <v>1544209</v>
          </cell>
          <cell r="B4176" t="str">
            <v>蒋瑜洁</v>
          </cell>
        </row>
        <row r="4177">
          <cell r="A4177" t="str">
            <v>1544210</v>
          </cell>
          <cell r="B4177" t="str">
            <v>姚晨燕</v>
          </cell>
        </row>
        <row r="4178">
          <cell r="A4178" t="str">
            <v>1544211</v>
          </cell>
          <cell r="B4178" t="str">
            <v>刘乃嘉</v>
          </cell>
        </row>
        <row r="4179">
          <cell r="A4179" t="str">
            <v>1544212</v>
          </cell>
          <cell r="B4179" t="str">
            <v>曹思怡</v>
          </cell>
        </row>
        <row r="4180">
          <cell r="A4180" t="str">
            <v>1544213</v>
          </cell>
          <cell r="B4180" t="str">
            <v>庄怡诚</v>
          </cell>
        </row>
        <row r="4181">
          <cell r="A4181" t="str">
            <v>1462102</v>
          </cell>
          <cell r="B4181" t="str">
            <v>王佩思</v>
          </cell>
        </row>
        <row r="4182">
          <cell r="A4182" t="str">
            <v>1462103</v>
          </cell>
          <cell r="B4182" t="str">
            <v>李静静</v>
          </cell>
        </row>
        <row r="4183">
          <cell r="A4183" t="str">
            <v>1462104</v>
          </cell>
          <cell r="B4183" t="str">
            <v>夏天</v>
          </cell>
        </row>
        <row r="4184">
          <cell r="A4184" t="str">
            <v>1462105</v>
          </cell>
          <cell r="B4184" t="str">
            <v>季易达</v>
          </cell>
        </row>
        <row r="4185">
          <cell r="A4185" t="str">
            <v>1462106</v>
          </cell>
          <cell r="B4185" t="str">
            <v>周丽君</v>
          </cell>
        </row>
        <row r="4186">
          <cell r="A4186" t="str">
            <v>1462107</v>
          </cell>
          <cell r="B4186" t="str">
            <v>郭昕尧</v>
          </cell>
        </row>
        <row r="4187">
          <cell r="A4187" t="str">
            <v>1462108</v>
          </cell>
          <cell r="B4187" t="str">
            <v>刘珺怡</v>
          </cell>
        </row>
        <row r="4188">
          <cell r="A4188" t="str">
            <v>1462109</v>
          </cell>
          <cell r="B4188" t="str">
            <v>陆黛珺</v>
          </cell>
        </row>
        <row r="4189">
          <cell r="A4189" t="str">
            <v>1462110</v>
          </cell>
          <cell r="B4189" t="str">
            <v>沈怡婧</v>
          </cell>
        </row>
        <row r="4190">
          <cell r="A4190" t="str">
            <v>1462111</v>
          </cell>
          <cell r="B4190" t="str">
            <v>黄嘉彦</v>
          </cell>
        </row>
        <row r="4191">
          <cell r="A4191" t="str">
            <v>1462112</v>
          </cell>
          <cell r="B4191" t="str">
            <v>陆凡</v>
          </cell>
        </row>
        <row r="4192">
          <cell r="A4192" t="str">
            <v>1462113</v>
          </cell>
          <cell r="B4192" t="str">
            <v>万丹萍</v>
          </cell>
        </row>
        <row r="4193">
          <cell r="A4193" t="str">
            <v>1462114</v>
          </cell>
          <cell r="B4193" t="str">
            <v>何汝静</v>
          </cell>
        </row>
        <row r="4194">
          <cell r="A4194" t="str">
            <v>1462115</v>
          </cell>
          <cell r="B4194" t="str">
            <v>杨雅静</v>
          </cell>
        </row>
        <row r="4195">
          <cell r="A4195" t="str">
            <v>1462116</v>
          </cell>
          <cell r="B4195" t="str">
            <v>马悦</v>
          </cell>
        </row>
        <row r="4196">
          <cell r="A4196" t="str">
            <v>1462117</v>
          </cell>
          <cell r="B4196" t="str">
            <v>韩雅婷</v>
          </cell>
        </row>
        <row r="4197">
          <cell r="A4197" t="str">
            <v>1462118</v>
          </cell>
          <cell r="B4197" t="str">
            <v>魏慧敏</v>
          </cell>
        </row>
        <row r="4198">
          <cell r="A4198" t="str">
            <v>1462119</v>
          </cell>
          <cell r="B4198" t="str">
            <v>赖晨芳</v>
          </cell>
        </row>
        <row r="4199">
          <cell r="A4199" t="str">
            <v>1462120</v>
          </cell>
          <cell r="B4199" t="str">
            <v>邢秋月</v>
          </cell>
        </row>
        <row r="4200">
          <cell r="A4200" t="str">
            <v>1462121</v>
          </cell>
          <cell r="B4200" t="str">
            <v>黄玉萍</v>
          </cell>
        </row>
        <row r="4201">
          <cell r="A4201" t="str">
            <v>1462122</v>
          </cell>
          <cell r="B4201" t="str">
            <v>董嘉铖</v>
          </cell>
        </row>
        <row r="4202">
          <cell r="A4202" t="str">
            <v>1462123</v>
          </cell>
          <cell r="B4202" t="str">
            <v>徐仁杰</v>
          </cell>
        </row>
        <row r="4203">
          <cell r="A4203" t="str">
            <v>1462124</v>
          </cell>
          <cell r="B4203" t="str">
            <v>吴越</v>
          </cell>
        </row>
        <row r="4204">
          <cell r="A4204" t="str">
            <v>1462125</v>
          </cell>
          <cell r="B4204" t="str">
            <v>石培浩</v>
          </cell>
        </row>
        <row r="4205">
          <cell r="A4205" t="str">
            <v>1462126</v>
          </cell>
          <cell r="B4205" t="str">
            <v>吴文广</v>
          </cell>
        </row>
        <row r="4206">
          <cell r="A4206" t="str">
            <v>1462127</v>
          </cell>
          <cell r="B4206" t="str">
            <v>朱志成</v>
          </cell>
        </row>
        <row r="4207">
          <cell r="A4207" t="str">
            <v>1462128</v>
          </cell>
          <cell r="B4207" t="str">
            <v>童非</v>
          </cell>
        </row>
        <row r="4208">
          <cell r="A4208" t="str">
            <v>1462201</v>
          </cell>
          <cell r="B4208" t="str">
            <v>郭桐</v>
          </cell>
        </row>
        <row r="4209">
          <cell r="A4209" t="str">
            <v>1462403</v>
          </cell>
          <cell r="B4209" t="str">
            <v>高佳兰</v>
          </cell>
        </row>
        <row r="4210">
          <cell r="A4210" t="str">
            <v>1462404</v>
          </cell>
          <cell r="B4210" t="str">
            <v>吴慜</v>
          </cell>
        </row>
        <row r="4211">
          <cell r="A4211" t="str">
            <v>1462405</v>
          </cell>
          <cell r="B4211" t="str">
            <v>王依然</v>
          </cell>
        </row>
        <row r="4212">
          <cell r="A4212" t="str">
            <v>1462406</v>
          </cell>
          <cell r="B4212" t="str">
            <v>王璐玮</v>
          </cell>
        </row>
        <row r="4213">
          <cell r="A4213" t="str">
            <v>1462407</v>
          </cell>
          <cell r="B4213" t="str">
            <v>卢君</v>
          </cell>
        </row>
        <row r="4214">
          <cell r="A4214" t="str">
            <v>1462408</v>
          </cell>
          <cell r="B4214" t="str">
            <v>尹玉</v>
          </cell>
        </row>
        <row r="4215">
          <cell r="A4215" t="str">
            <v>1462409</v>
          </cell>
          <cell r="B4215" t="str">
            <v>杨依灵</v>
          </cell>
        </row>
        <row r="4216">
          <cell r="A4216" t="str">
            <v>1462410</v>
          </cell>
          <cell r="B4216" t="str">
            <v>陈伊阳</v>
          </cell>
        </row>
        <row r="4217">
          <cell r="A4217" t="str">
            <v>1462411</v>
          </cell>
          <cell r="B4217" t="str">
            <v>张文心</v>
          </cell>
        </row>
        <row r="4218">
          <cell r="A4218" t="str">
            <v>1462412</v>
          </cell>
          <cell r="B4218" t="str">
            <v>陆幸池</v>
          </cell>
        </row>
        <row r="4219">
          <cell r="A4219" t="str">
            <v>1462413</v>
          </cell>
          <cell r="B4219" t="str">
            <v>郦盼盼</v>
          </cell>
        </row>
        <row r="4220">
          <cell r="A4220" t="str">
            <v>1462414</v>
          </cell>
          <cell r="B4220" t="str">
            <v>乔姝</v>
          </cell>
        </row>
        <row r="4221">
          <cell r="A4221" t="str">
            <v>1462415</v>
          </cell>
          <cell r="B4221" t="str">
            <v>洪华玲</v>
          </cell>
        </row>
        <row r="4222">
          <cell r="A4222" t="str">
            <v>1462416</v>
          </cell>
          <cell r="B4222" t="str">
            <v>张嘉慧</v>
          </cell>
        </row>
        <row r="4223">
          <cell r="A4223" t="str">
            <v>1462417</v>
          </cell>
          <cell r="B4223" t="str">
            <v>漆丽琼</v>
          </cell>
        </row>
        <row r="4224">
          <cell r="A4224" t="str">
            <v>1462418</v>
          </cell>
          <cell r="B4224" t="str">
            <v>陈伟娜</v>
          </cell>
        </row>
        <row r="4225">
          <cell r="A4225" t="str">
            <v>1462419</v>
          </cell>
          <cell r="B4225" t="str">
            <v>刘纹妤</v>
          </cell>
        </row>
        <row r="4226">
          <cell r="A4226" t="str">
            <v>1462420</v>
          </cell>
          <cell r="B4226" t="str">
            <v>侯宇聪</v>
          </cell>
        </row>
        <row r="4227">
          <cell r="A4227" t="str">
            <v>1462421</v>
          </cell>
          <cell r="B4227" t="str">
            <v>杜平鲜</v>
          </cell>
        </row>
        <row r="4228">
          <cell r="A4228" t="str">
            <v>1462422</v>
          </cell>
          <cell r="B4228" t="str">
            <v>汤轶旸</v>
          </cell>
        </row>
        <row r="4229">
          <cell r="A4229" t="str">
            <v>1462423</v>
          </cell>
          <cell r="B4229" t="str">
            <v>唐正瑛</v>
          </cell>
        </row>
        <row r="4230">
          <cell r="A4230" t="str">
            <v>1462424</v>
          </cell>
          <cell r="B4230" t="str">
            <v>诸峰</v>
          </cell>
        </row>
        <row r="4231">
          <cell r="A4231" t="str">
            <v>1462425</v>
          </cell>
          <cell r="B4231" t="str">
            <v>毛柱</v>
          </cell>
        </row>
        <row r="4232">
          <cell r="A4232" t="str">
            <v>1462426</v>
          </cell>
          <cell r="B4232" t="str">
            <v>孙冠俊</v>
          </cell>
        </row>
        <row r="4233">
          <cell r="A4233" t="str">
            <v>1462427</v>
          </cell>
          <cell r="B4233" t="str">
            <v>景征</v>
          </cell>
        </row>
        <row r="4234">
          <cell r="A4234" t="str">
            <v>1491101</v>
          </cell>
          <cell r="B4234" t="str">
            <v>孔梁</v>
          </cell>
        </row>
        <row r="4235">
          <cell r="A4235" t="str">
            <v>1491102</v>
          </cell>
          <cell r="B4235" t="str">
            <v>薛超</v>
          </cell>
        </row>
        <row r="4236">
          <cell r="A4236" t="str">
            <v>1491103</v>
          </cell>
          <cell r="B4236" t="str">
            <v>唐铭遥</v>
          </cell>
        </row>
        <row r="4237">
          <cell r="A4237" t="str">
            <v>1542224</v>
          </cell>
          <cell r="B4237" t="str">
            <v>孙雪萌</v>
          </cell>
        </row>
        <row r="4238">
          <cell r="A4238" t="str">
            <v>1542225</v>
          </cell>
          <cell r="B4238" t="str">
            <v>韩菁</v>
          </cell>
        </row>
        <row r="4239">
          <cell r="A4239" t="str">
            <v>1542226</v>
          </cell>
          <cell r="B4239" t="str">
            <v>邵祖培</v>
          </cell>
        </row>
        <row r="4240">
          <cell r="A4240" t="str">
            <v>1542227</v>
          </cell>
          <cell r="B4240" t="str">
            <v>潘楚丹</v>
          </cell>
        </row>
        <row r="4241">
          <cell r="A4241" t="str">
            <v>1542228</v>
          </cell>
          <cell r="B4241" t="str">
            <v>黄明婷</v>
          </cell>
        </row>
        <row r="4242">
          <cell r="A4242" t="str">
            <v>1542229</v>
          </cell>
          <cell r="B4242" t="str">
            <v>黄丹妮</v>
          </cell>
        </row>
        <row r="4243">
          <cell r="A4243" t="str">
            <v>1542230</v>
          </cell>
          <cell r="B4243" t="str">
            <v>黄文杰</v>
          </cell>
        </row>
        <row r="4244">
          <cell r="A4244" t="str">
            <v>1542231</v>
          </cell>
          <cell r="B4244" t="str">
            <v>韦鉴桢</v>
          </cell>
        </row>
        <row r="4245">
          <cell r="A4245" t="str">
            <v>1542232</v>
          </cell>
          <cell r="B4245" t="str">
            <v>李晓雪</v>
          </cell>
        </row>
        <row r="4246">
          <cell r="A4246" t="str">
            <v>1542233</v>
          </cell>
          <cell r="B4246" t="str">
            <v>李成铖</v>
          </cell>
        </row>
        <row r="4247">
          <cell r="A4247" t="str">
            <v>1542234</v>
          </cell>
          <cell r="B4247" t="str">
            <v>占毅</v>
          </cell>
        </row>
        <row r="4248">
          <cell r="A4248" t="str">
            <v>1542235</v>
          </cell>
          <cell r="B4248" t="str">
            <v>吴浩源</v>
          </cell>
        </row>
        <row r="4249">
          <cell r="A4249" t="str">
            <v>1542236</v>
          </cell>
          <cell r="B4249" t="str">
            <v>周至一</v>
          </cell>
        </row>
        <row r="4250">
          <cell r="A4250" t="str">
            <v>1542237</v>
          </cell>
          <cell r="B4250" t="str">
            <v>查轶杰</v>
          </cell>
        </row>
        <row r="4251">
          <cell r="A4251" t="str">
            <v>1542238</v>
          </cell>
          <cell r="B4251" t="str">
            <v>华阳</v>
          </cell>
        </row>
        <row r="4252">
          <cell r="A4252" t="str">
            <v>1542239</v>
          </cell>
          <cell r="B4252" t="str">
            <v>傅天奕</v>
          </cell>
        </row>
        <row r="4253">
          <cell r="A4253" t="str">
            <v>1542240</v>
          </cell>
          <cell r="B4253" t="str">
            <v>吴磊</v>
          </cell>
        </row>
        <row r="4254">
          <cell r="A4254" t="str">
            <v>1542241</v>
          </cell>
          <cell r="B4254" t="str">
            <v>徐医</v>
          </cell>
        </row>
        <row r="4255">
          <cell r="A4255" t="str">
            <v>1542242</v>
          </cell>
          <cell r="B4255" t="str">
            <v>戴昊悦</v>
          </cell>
        </row>
        <row r="4256">
          <cell r="A4256" t="str">
            <v>1542243</v>
          </cell>
          <cell r="B4256" t="str">
            <v>陈王伟杰</v>
          </cell>
        </row>
        <row r="4257">
          <cell r="A4257" t="str">
            <v>1542244</v>
          </cell>
          <cell r="B4257" t="str">
            <v>史好好</v>
          </cell>
        </row>
        <row r="4258">
          <cell r="A4258" t="str">
            <v>1542245</v>
          </cell>
          <cell r="B4258" t="str">
            <v>段健林</v>
          </cell>
        </row>
        <row r="4259">
          <cell r="A4259" t="str">
            <v>1542246</v>
          </cell>
          <cell r="B4259" t="str">
            <v>何超</v>
          </cell>
        </row>
        <row r="4260">
          <cell r="A4260" t="str">
            <v>1544214</v>
          </cell>
          <cell r="B4260" t="str">
            <v>王祎雯</v>
          </cell>
        </row>
        <row r="4261">
          <cell r="A4261" t="str">
            <v>1544215</v>
          </cell>
          <cell r="B4261" t="str">
            <v>赵琼</v>
          </cell>
        </row>
        <row r="4262">
          <cell r="A4262" t="str">
            <v>1544216</v>
          </cell>
          <cell r="B4262" t="str">
            <v>施佳妍</v>
          </cell>
        </row>
        <row r="4263">
          <cell r="A4263" t="str">
            <v>1544217</v>
          </cell>
          <cell r="B4263" t="str">
            <v>金育婷</v>
          </cell>
        </row>
        <row r="4264">
          <cell r="A4264" t="str">
            <v>1544218</v>
          </cell>
          <cell r="B4264" t="str">
            <v>张佩琳</v>
          </cell>
        </row>
        <row r="4265">
          <cell r="A4265" t="str">
            <v>1544219</v>
          </cell>
          <cell r="B4265" t="str">
            <v>徐思雨</v>
          </cell>
        </row>
        <row r="4266">
          <cell r="A4266" t="str">
            <v>1544220</v>
          </cell>
          <cell r="B4266" t="str">
            <v>张思怡</v>
          </cell>
        </row>
        <row r="4267">
          <cell r="A4267" t="str">
            <v>1544221</v>
          </cell>
          <cell r="B4267" t="str">
            <v>杨楼婕</v>
          </cell>
        </row>
        <row r="4268">
          <cell r="A4268" t="str">
            <v>1544222</v>
          </cell>
          <cell r="B4268" t="str">
            <v>邵艺霖</v>
          </cell>
        </row>
        <row r="4269">
          <cell r="A4269" t="str">
            <v>1544223</v>
          </cell>
          <cell r="B4269" t="str">
            <v>杨悦怡</v>
          </cell>
        </row>
        <row r="4270">
          <cell r="A4270" t="str">
            <v>1544224</v>
          </cell>
          <cell r="B4270" t="str">
            <v>靳典</v>
          </cell>
        </row>
        <row r="4271">
          <cell r="A4271" t="str">
            <v>1544225</v>
          </cell>
          <cell r="B4271" t="str">
            <v>王婷婷</v>
          </cell>
        </row>
        <row r="4272">
          <cell r="A4272" t="str">
            <v>1544226</v>
          </cell>
          <cell r="B4272" t="str">
            <v>罗雅静</v>
          </cell>
        </row>
        <row r="4273">
          <cell r="A4273" t="str">
            <v>1544227</v>
          </cell>
          <cell r="B4273" t="str">
            <v>路静秋</v>
          </cell>
        </row>
        <row r="4274">
          <cell r="A4274" t="str">
            <v>1544228</v>
          </cell>
          <cell r="B4274" t="str">
            <v>郑紫伶</v>
          </cell>
        </row>
        <row r="4275">
          <cell r="A4275" t="str">
            <v>1544229</v>
          </cell>
          <cell r="B4275" t="str">
            <v>黄黎敏</v>
          </cell>
        </row>
        <row r="4276">
          <cell r="A4276" t="str">
            <v>1544230</v>
          </cell>
          <cell r="B4276" t="str">
            <v>王伟红</v>
          </cell>
        </row>
        <row r="4277">
          <cell r="A4277" t="str">
            <v>1544231</v>
          </cell>
          <cell r="B4277" t="str">
            <v>翟义佳</v>
          </cell>
        </row>
        <row r="4278">
          <cell r="A4278" t="str">
            <v>1544232</v>
          </cell>
          <cell r="B4278" t="str">
            <v>何宇奇</v>
          </cell>
        </row>
        <row r="4279">
          <cell r="A4279" t="str">
            <v>1544233</v>
          </cell>
          <cell r="B4279" t="str">
            <v>王俪涵</v>
          </cell>
        </row>
        <row r="4280">
          <cell r="A4280" t="str">
            <v>1544234</v>
          </cell>
          <cell r="B4280" t="str">
            <v>林颖惠</v>
          </cell>
        </row>
        <row r="4281">
          <cell r="A4281" t="str">
            <v>1544235</v>
          </cell>
          <cell r="B4281" t="str">
            <v>董梦月</v>
          </cell>
        </row>
        <row r="4282">
          <cell r="A4282" t="str">
            <v>1544236</v>
          </cell>
          <cell r="B4282" t="str">
            <v>徐韫婷</v>
          </cell>
        </row>
        <row r="4283">
          <cell r="A4283" t="str">
            <v>1544237</v>
          </cell>
          <cell r="B4283" t="str">
            <v>戚慧婷</v>
          </cell>
        </row>
        <row r="4284">
          <cell r="A4284" t="str">
            <v>1544238</v>
          </cell>
          <cell r="B4284" t="str">
            <v>叶兴蕊</v>
          </cell>
        </row>
        <row r="4285">
          <cell r="A4285" t="str">
            <v>1544239</v>
          </cell>
          <cell r="B4285" t="str">
            <v>郝米琪</v>
          </cell>
        </row>
        <row r="4286">
          <cell r="A4286" t="str">
            <v>1462202</v>
          </cell>
          <cell r="B4286" t="str">
            <v>沈律韵</v>
          </cell>
        </row>
        <row r="4287">
          <cell r="A4287" t="str">
            <v>1462203</v>
          </cell>
          <cell r="B4287" t="str">
            <v>郭诗仪</v>
          </cell>
        </row>
        <row r="4288">
          <cell r="A4288" t="str">
            <v>1462204</v>
          </cell>
          <cell r="B4288" t="str">
            <v>盛宜雯</v>
          </cell>
        </row>
        <row r="4289">
          <cell r="A4289" t="str">
            <v>1462205</v>
          </cell>
          <cell r="B4289" t="str">
            <v>于昕童</v>
          </cell>
        </row>
        <row r="4290">
          <cell r="A4290" t="str">
            <v>1462206</v>
          </cell>
          <cell r="B4290" t="str">
            <v>郑研</v>
          </cell>
        </row>
        <row r="4291">
          <cell r="A4291" t="str">
            <v>1462207</v>
          </cell>
          <cell r="B4291" t="str">
            <v>缪江琪</v>
          </cell>
        </row>
        <row r="4292">
          <cell r="A4292" t="str">
            <v>1462208</v>
          </cell>
          <cell r="B4292" t="str">
            <v>唐歆奕</v>
          </cell>
        </row>
        <row r="4293">
          <cell r="A4293" t="str">
            <v>1462209</v>
          </cell>
          <cell r="B4293" t="str">
            <v>仇逸婷</v>
          </cell>
        </row>
        <row r="4294">
          <cell r="A4294" t="str">
            <v>1462210</v>
          </cell>
          <cell r="B4294" t="str">
            <v>张树莛</v>
          </cell>
        </row>
        <row r="4295">
          <cell r="A4295" t="str">
            <v>1462211</v>
          </cell>
          <cell r="B4295" t="str">
            <v>郭小菁</v>
          </cell>
        </row>
        <row r="4296">
          <cell r="A4296" t="str">
            <v>1462212</v>
          </cell>
          <cell r="B4296" t="str">
            <v>鲍思佳</v>
          </cell>
        </row>
        <row r="4297">
          <cell r="A4297" t="str">
            <v>1462213</v>
          </cell>
          <cell r="B4297" t="str">
            <v>田海文</v>
          </cell>
        </row>
        <row r="4298">
          <cell r="A4298" t="str">
            <v>1462214</v>
          </cell>
          <cell r="B4298" t="str">
            <v>孙舒悦</v>
          </cell>
        </row>
        <row r="4299">
          <cell r="A4299" t="str">
            <v>1462215</v>
          </cell>
          <cell r="B4299" t="str">
            <v>李成思</v>
          </cell>
        </row>
        <row r="4300">
          <cell r="A4300" t="str">
            <v>1462216</v>
          </cell>
          <cell r="B4300" t="str">
            <v>赖晨雨</v>
          </cell>
        </row>
        <row r="4301">
          <cell r="A4301" t="str">
            <v>1462217</v>
          </cell>
          <cell r="B4301" t="str">
            <v>裴冰芯</v>
          </cell>
        </row>
        <row r="4302">
          <cell r="A4302" t="str">
            <v>1462218</v>
          </cell>
          <cell r="B4302" t="str">
            <v>邓文丽</v>
          </cell>
        </row>
        <row r="4303">
          <cell r="A4303" t="str">
            <v>1462219</v>
          </cell>
          <cell r="B4303" t="str">
            <v>黄茗</v>
          </cell>
        </row>
        <row r="4304">
          <cell r="A4304" t="str">
            <v>1462220</v>
          </cell>
          <cell r="B4304" t="str">
            <v>肖潇雨晗</v>
          </cell>
        </row>
        <row r="4305">
          <cell r="A4305" t="str">
            <v>1462221</v>
          </cell>
          <cell r="B4305" t="str">
            <v>吴汀悦</v>
          </cell>
        </row>
        <row r="4306">
          <cell r="A4306" t="str">
            <v>1462222</v>
          </cell>
          <cell r="B4306" t="str">
            <v>蒋翛钦</v>
          </cell>
        </row>
        <row r="4307">
          <cell r="A4307" t="str">
            <v>1462223</v>
          </cell>
          <cell r="B4307" t="str">
            <v>余亦孜</v>
          </cell>
        </row>
        <row r="4308">
          <cell r="A4308" t="str">
            <v>1462224</v>
          </cell>
          <cell r="B4308" t="str">
            <v>张昱</v>
          </cell>
        </row>
        <row r="4309">
          <cell r="A4309" t="str">
            <v>1462225</v>
          </cell>
          <cell r="B4309" t="str">
            <v>顾徐</v>
          </cell>
        </row>
        <row r="4310">
          <cell r="A4310" t="str">
            <v>1462226</v>
          </cell>
          <cell r="B4310" t="str">
            <v>蔡祥东</v>
          </cell>
        </row>
        <row r="4311">
          <cell r="A4311" t="str">
            <v>1462227</v>
          </cell>
          <cell r="B4311" t="str">
            <v>高以默</v>
          </cell>
        </row>
        <row r="4312">
          <cell r="A4312" t="str">
            <v>1462301</v>
          </cell>
          <cell r="B4312" t="str">
            <v>卢久惠</v>
          </cell>
        </row>
        <row r="4313">
          <cell r="A4313" t="str">
            <v>1462302</v>
          </cell>
          <cell r="B4313" t="str">
            <v>沈佳妮</v>
          </cell>
        </row>
        <row r="4314">
          <cell r="A4314" t="str">
            <v>1491104</v>
          </cell>
          <cell r="B4314" t="str">
            <v>徐悦</v>
          </cell>
        </row>
        <row r="4315">
          <cell r="A4315" t="str">
            <v>1491105</v>
          </cell>
          <cell r="B4315" t="str">
            <v>刘佳</v>
          </cell>
        </row>
        <row r="4316">
          <cell r="A4316" t="str">
            <v>1491106</v>
          </cell>
          <cell r="B4316" t="str">
            <v>陈申晨</v>
          </cell>
        </row>
        <row r="4317">
          <cell r="A4317" t="str">
            <v>1491107</v>
          </cell>
          <cell r="B4317" t="str">
            <v>张懿行</v>
          </cell>
        </row>
        <row r="4318">
          <cell r="A4318" t="str">
            <v>1491108</v>
          </cell>
          <cell r="B4318" t="str">
            <v>陆东晓</v>
          </cell>
        </row>
        <row r="4319">
          <cell r="A4319" t="str">
            <v>1491109</v>
          </cell>
          <cell r="B4319" t="str">
            <v>陈嘉雯</v>
          </cell>
        </row>
        <row r="4320">
          <cell r="A4320" t="str">
            <v>1491110</v>
          </cell>
          <cell r="B4320" t="str">
            <v>陈晨</v>
          </cell>
        </row>
        <row r="4321">
          <cell r="A4321" t="str">
            <v>1491111</v>
          </cell>
          <cell r="B4321" t="str">
            <v>叶思佳</v>
          </cell>
        </row>
        <row r="4322">
          <cell r="A4322" t="str">
            <v>1491112</v>
          </cell>
          <cell r="B4322" t="str">
            <v>邹丽莹</v>
          </cell>
        </row>
        <row r="4323">
          <cell r="A4323" t="str">
            <v>1491113</v>
          </cell>
          <cell r="B4323" t="str">
            <v>宋佳妮</v>
          </cell>
        </row>
        <row r="4324">
          <cell r="A4324" t="str">
            <v>1491114</v>
          </cell>
          <cell r="B4324" t="str">
            <v>赵御辰</v>
          </cell>
        </row>
        <row r="4325">
          <cell r="A4325" t="str">
            <v>1491115</v>
          </cell>
          <cell r="B4325" t="str">
            <v>姚砚培</v>
          </cell>
        </row>
        <row r="4326">
          <cell r="A4326" t="str">
            <v>1491116</v>
          </cell>
          <cell r="B4326" t="str">
            <v>顾萍萍</v>
          </cell>
        </row>
        <row r="4327">
          <cell r="A4327" t="str">
            <v>1491117</v>
          </cell>
          <cell r="B4327" t="str">
            <v>胥红艳</v>
          </cell>
        </row>
        <row r="4328">
          <cell r="A4328" t="str">
            <v>1491118</v>
          </cell>
          <cell r="B4328" t="str">
            <v>范丹丹</v>
          </cell>
        </row>
        <row r="4329">
          <cell r="A4329" t="str">
            <v>1491119</v>
          </cell>
          <cell r="B4329" t="str">
            <v>张君珂</v>
          </cell>
        </row>
        <row r="4330">
          <cell r="A4330" t="str">
            <v>1491120</v>
          </cell>
          <cell r="B4330" t="str">
            <v>李心怡</v>
          </cell>
        </row>
        <row r="4331">
          <cell r="A4331" t="str">
            <v>1491121</v>
          </cell>
          <cell r="B4331" t="str">
            <v>陈黎薇</v>
          </cell>
        </row>
        <row r="4332">
          <cell r="A4332" t="str">
            <v>1491122</v>
          </cell>
          <cell r="B4332" t="str">
            <v>邢明博</v>
          </cell>
        </row>
        <row r="4333">
          <cell r="A4333" t="str">
            <v>1491123</v>
          </cell>
          <cell r="B4333" t="str">
            <v>易昭辰</v>
          </cell>
        </row>
        <row r="4334">
          <cell r="A4334" t="str">
            <v>1491124</v>
          </cell>
          <cell r="B4334" t="str">
            <v>申艺璇</v>
          </cell>
        </row>
        <row r="4335">
          <cell r="A4335" t="str">
            <v>1491125</v>
          </cell>
          <cell r="B4335" t="str">
            <v>张天娇</v>
          </cell>
        </row>
        <row r="4336">
          <cell r="A4336" t="str">
            <v>1491126</v>
          </cell>
          <cell r="B4336" t="str">
            <v>邓紫琼</v>
          </cell>
        </row>
        <row r="4337">
          <cell r="A4337" t="str">
            <v>1491127</v>
          </cell>
          <cell r="B4337" t="str">
            <v>郭芳兵</v>
          </cell>
        </row>
        <row r="4338">
          <cell r="A4338" t="str">
            <v>1491128</v>
          </cell>
          <cell r="B4338" t="str">
            <v>张宇琦</v>
          </cell>
        </row>
        <row r="4339">
          <cell r="A4339" t="str">
            <v>1491129</v>
          </cell>
          <cell r="B4339" t="str">
            <v>涂思宇</v>
          </cell>
        </row>
        <row r="4340">
          <cell r="A4340" t="str">
            <v>1491130</v>
          </cell>
          <cell r="B4340" t="str">
            <v>曹嘉瑞</v>
          </cell>
        </row>
        <row r="4341">
          <cell r="A4341" t="str">
            <v>1491131</v>
          </cell>
          <cell r="B4341" t="str">
            <v>王家欢</v>
          </cell>
        </row>
        <row r="4342">
          <cell r="A4342" t="str">
            <v>1542247</v>
          </cell>
          <cell r="B4342" t="str">
            <v>袁荣丰</v>
          </cell>
        </row>
        <row r="4343">
          <cell r="A4343" t="str">
            <v>1542248</v>
          </cell>
          <cell r="B4343" t="str">
            <v>喀迪尔·玉苏普</v>
          </cell>
        </row>
        <row r="4344">
          <cell r="A4344" t="str">
            <v>1543101</v>
          </cell>
          <cell r="B4344" t="str">
            <v>章昕瑜</v>
          </cell>
        </row>
        <row r="4345">
          <cell r="A4345" t="str">
            <v>1543102</v>
          </cell>
          <cell r="B4345" t="str">
            <v>滕昕怡</v>
          </cell>
        </row>
        <row r="4346">
          <cell r="A4346" t="str">
            <v>1543103</v>
          </cell>
          <cell r="B4346" t="str">
            <v>夏运琛</v>
          </cell>
        </row>
        <row r="4347">
          <cell r="A4347" t="str">
            <v>1543104</v>
          </cell>
          <cell r="B4347" t="str">
            <v>陆康敏</v>
          </cell>
        </row>
        <row r="4348">
          <cell r="A4348" t="str">
            <v>1543105</v>
          </cell>
          <cell r="B4348" t="str">
            <v>陈磊</v>
          </cell>
        </row>
        <row r="4349">
          <cell r="A4349" t="str">
            <v>1543106</v>
          </cell>
          <cell r="B4349" t="str">
            <v>管诚慧</v>
          </cell>
        </row>
        <row r="4350">
          <cell r="A4350" t="str">
            <v>1543107</v>
          </cell>
          <cell r="B4350" t="str">
            <v>奚芝洁</v>
          </cell>
        </row>
        <row r="4351">
          <cell r="A4351" t="str">
            <v>1543108</v>
          </cell>
          <cell r="B4351" t="str">
            <v>陆晓华</v>
          </cell>
        </row>
        <row r="4352">
          <cell r="A4352" t="str">
            <v>1543109</v>
          </cell>
          <cell r="B4352" t="str">
            <v>韩丽丹</v>
          </cell>
        </row>
        <row r="4353">
          <cell r="A4353" t="str">
            <v>1543110</v>
          </cell>
          <cell r="B4353" t="str">
            <v>叶杏芝</v>
          </cell>
        </row>
        <row r="4354">
          <cell r="A4354" t="str">
            <v>1543111</v>
          </cell>
          <cell r="B4354" t="str">
            <v>滕晨</v>
          </cell>
        </row>
        <row r="4355">
          <cell r="A4355" t="str">
            <v>1543112</v>
          </cell>
          <cell r="B4355" t="str">
            <v>谢疏影</v>
          </cell>
        </row>
        <row r="4356">
          <cell r="A4356" t="str">
            <v>1543113</v>
          </cell>
          <cell r="B4356" t="str">
            <v>王铭媛</v>
          </cell>
        </row>
        <row r="4357">
          <cell r="A4357" t="str">
            <v>1543114</v>
          </cell>
          <cell r="B4357" t="str">
            <v>张慧敏</v>
          </cell>
        </row>
        <row r="4358">
          <cell r="A4358" t="str">
            <v>1543115</v>
          </cell>
          <cell r="B4358" t="str">
            <v>廖萍</v>
          </cell>
        </row>
        <row r="4359">
          <cell r="A4359" t="str">
            <v>1543116</v>
          </cell>
          <cell r="B4359" t="str">
            <v>陈紫梅</v>
          </cell>
        </row>
        <row r="4360">
          <cell r="A4360" t="str">
            <v>1543117</v>
          </cell>
          <cell r="B4360" t="str">
            <v>黄李雨梅</v>
          </cell>
        </row>
        <row r="4361">
          <cell r="A4361" t="str">
            <v>1543118</v>
          </cell>
          <cell r="B4361" t="str">
            <v>谭春波</v>
          </cell>
        </row>
        <row r="4362">
          <cell r="A4362" t="str">
            <v>1543119</v>
          </cell>
          <cell r="B4362" t="str">
            <v>刘杰</v>
          </cell>
        </row>
        <row r="4363">
          <cell r="A4363" t="str">
            <v>1543120</v>
          </cell>
          <cell r="B4363" t="str">
            <v>贾琪</v>
          </cell>
        </row>
        <row r="4364">
          <cell r="A4364" t="str">
            <v>1543121</v>
          </cell>
          <cell r="B4364" t="str">
            <v>夏盼琳</v>
          </cell>
        </row>
        <row r="4365">
          <cell r="A4365" t="str">
            <v>1543122</v>
          </cell>
          <cell r="B4365" t="str">
            <v>令狐菲菲</v>
          </cell>
        </row>
        <row r="4366">
          <cell r="A4366" t="str">
            <v>1543123</v>
          </cell>
          <cell r="B4366" t="str">
            <v>刘东花</v>
          </cell>
        </row>
        <row r="4367">
          <cell r="A4367" t="str">
            <v>1543124</v>
          </cell>
          <cell r="B4367" t="str">
            <v>李荣贤</v>
          </cell>
        </row>
        <row r="4368">
          <cell r="A4368" t="str">
            <v>1545112</v>
          </cell>
          <cell r="B4368" t="str">
            <v>廖凡昕</v>
          </cell>
        </row>
        <row r="4369">
          <cell r="A4369" t="str">
            <v>1545113</v>
          </cell>
          <cell r="B4369" t="str">
            <v>陈怡青</v>
          </cell>
        </row>
        <row r="4370">
          <cell r="A4370" t="str">
            <v>1545114</v>
          </cell>
          <cell r="B4370" t="str">
            <v>邹舟</v>
          </cell>
        </row>
        <row r="4371">
          <cell r="A4371" t="str">
            <v>1545115</v>
          </cell>
          <cell r="B4371" t="str">
            <v>徐盛</v>
          </cell>
        </row>
        <row r="4372">
          <cell r="A4372" t="str">
            <v>1545116</v>
          </cell>
          <cell r="B4372" t="str">
            <v>马君亦</v>
          </cell>
        </row>
        <row r="4373">
          <cell r="A4373" t="str">
            <v>1545117</v>
          </cell>
          <cell r="B4373" t="str">
            <v>施煜</v>
          </cell>
        </row>
        <row r="4374">
          <cell r="A4374" t="str">
            <v>1545118</v>
          </cell>
          <cell r="B4374" t="str">
            <v>马若芸</v>
          </cell>
        </row>
        <row r="4375">
          <cell r="A4375" t="str">
            <v>1545119</v>
          </cell>
          <cell r="B4375" t="str">
            <v>丁宁</v>
          </cell>
        </row>
        <row r="4376">
          <cell r="A4376" t="str">
            <v>1545120</v>
          </cell>
          <cell r="B4376" t="str">
            <v>冯红芳</v>
          </cell>
        </row>
        <row r="4377">
          <cell r="A4377" t="str">
            <v>1545121</v>
          </cell>
          <cell r="B4377" t="str">
            <v>何茜</v>
          </cell>
        </row>
        <row r="4378">
          <cell r="A4378" t="str">
            <v>1545122</v>
          </cell>
          <cell r="B4378" t="str">
            <v>逯畅</v>
          </cell>
        </row>
        <row r="4379">
          <cell r="A4379" t="str">
            <v>1545123</v>
          </cell>
          <cell r="B4379" t="str">
            <v>沈轶洲</v>
          </cell>
        </row>
        <row r="4380">
          <cell r="A4380" t="str">
            <v>1545124</v>
          </cell>
          <cell r="B4380" t="str">
            <v>朱波</v>
          </cell>
        </row>
        <row r="4381">
          <cell r="A4381" t="str">
            <v>1545125</v>
          </cell>
          <cell r="B4381" t="str">
            <v>曹文凯</v>
          </cell>
        </row>
        <row r="4382">
          <cell r="A4382" t="str">
            <v>1545126</v>
          </cell>
          <cell r="B4382" t="str">
            <v>季林海</v>
          </cell>
        </row>
        <row r="4383">
          <cell r="A4383" t="str">
            <v>1545127</v>
          </cell>
          <cell r="B4383" t="str">
            <v>何雪超</v>
          </cell>
        </row>
        <row r="4384">
          <cell r="A4384" t="str">
            <v>1545128</v>
          </cell>
          <cell r="B4384" t="str">
            <v>郑翔宇</v>
          </cell>
        </row>
        <row r="4385">
          <cell r="A4385" t="str">
            <v>1545129</v>
          </cell>
          <cell r="B4385" t="str">
            <v>张东东</v>
          </cell>
        </row>
        <row r="4386">
          <cell r="A4386" t="str">
            <v>1545130</v>
          </cell>
          <cell r="B4386" t="str">
            <v>丁军伟</v>
          </cell>
        </row>
        <row r="4387">
          <cell r="A4387" t="str">
            <v>1545201</v>
          </cell>
          <cell r="B4387" t="str">
            <v>秦禾</v>
          </cell>
        </row>
        <row r="4388">
          <cell r="A4388" t="str">
            <v>1545202</v>
          </cell>
          <cell r="B4388" t="str">
            <v>王艺醒</v>
          </cell>
        </row>
        <row r="4389">
          <cell r="A4389" t="str">
            <v>1545203</v>
          </cell>
          <cell r="B4389" t="str">
            <v>张雨欣</v>
          </cell>
        </row>
        <row r="4390">
          <cell r="A4390" t="str">
            <v>1545204</v>
          </cell>
          <cell r="B4390" t="str">
            <v>乔雨睿</v>
          </cell>
        </row>
        <row r="4391">
          <cell r="A4391" t="str">
            <v>1545205</v>
          </cell>
          <cell r="B4391" t="str">
            <v>王玥慜</v>
          </cell>
        </row>
        <row r="4392">
          <cell r="A4392" t="str">
            <v>1545206</v>
          </cell>
          <cell r="B4392" t="str">
            <v>郜欣</v>
          </cell>
        </row>
        <row r="4393">
          <cell r="A4393" t="str">
            <v>1545207</v>
          </cell>
          <cell r="B4393" t="str">
            <v>马思伯</v>
          </cell>
        </row>
        <row r="4394">
          <cell r="A4394" t="str">
            <v>1545208</v>
          </cell>
          <cell r="B4394" t="str">
            <v>施雨辰</v>
          </cell>
        </row>
        <row r="4395">
          <cell r="A4395" t="str">
            <v>1463101</v>
          </cell>
          <cell r="B4395" t="str">
            <v>马晓阳</v>
          </cell>
        </row>
        <row r="4396">
          <cell r="A4396" t="str">
            <v>1463102</v>
          </cell>
          <cell r="B4396" t="str">
            <v>周诗雅</v>
          </cell>
        </row>
        <row r="4397">
          <cell r="A4397" t="str">
            <v>1463103</v>
          </cell>
          <cell r="B4397" t="str">
            <v>滕卫华</v>
          </cell>
        </row>
        <row r="4398">
          <cell r="A4398" t="str">
            <v>1463104</v>
          </cell>
          <cell r="B4398" t="str">
            <v>魏佳</v>
          </cell>
        </row>
        <row r="4399">
          <cell r="A4399" t="str">
            <v>1463105</v>
          </cell>
          <cell r="B4399" t="str">
            <v>张婧谦</v>
          </cell>
        </row>
        <row r="4400">
          <cell r="A4400" t="str">
            <v>1463106</v>
          </cell>
          <cell r="B4400" t="str">
            <v>王艺成</v>
          </cell>
        </row>
        <row r="4401">
          <cell r="A4401" t="str">
            <v>1463107</v>
          </cell>
          <cell r="B4401" t="str">
            <v>金茗</v>
          </cell>
        </row>
        <row r="4402">
          <cell r="A4402" t="str">
            <v>1463108</v>
          </cell>
          <cell r="B4402" t="str">
            <v>杨以懿</v>
          </cell>
        </row>
        <row r="4403">
          <cell r="A4403" t="str">
            <v>1463109</v>
          </cell>
          <cell r="B4403" t="str">
            <v>任诣</v>
          </cell>
        </row>
        <row r="4404">
          <cell r="A4404" t="str">
            <v>1463110</v>
          </cell>
          <cell r="B4404" t="str">
            <v>张颖</v>
          </cell>
        </row>
        <row r="4405">
          <cell r="A4405" t="str">
            <v>1463111</v>
          </cell>
          <cell r="B4405" t="str">
            <v>朱瑾</v>
          </cell>
        </row>
        <row r="4406">
          <cell r="A4406" t="str">
            <v>1463112</v>
          </cell>
          <cell r="B4406" t="str">
            <v>孙壹梅</v>
          </cell>
        </row>
        <row r="4407">
          <cell r="A4407" t="str">
            <v>1463113</v>
          </cell>
          <cell r="B4407" t="str">
            <v>杨丽敏</v>
          </cell>
        </row>
        <row r="4408">
          <cell r="A4408" t="str">
            <v>1463114</v>
          </cell>
          <cell r="B4408" t="str">
            <v>陶丁叶</v>
          </cell>
        </row>
        <row r="4409">
          <cell r="A4409" t="str">
            <v>1463115</v>
          </cell>
          <cell r="B4409" t="str">
            <v>唐祎蕾</v>
          </cell>
        </row>
        <row r="4410">
          <cell r="A4410" t="str">
            <v>1463116</v>
          </cell>
          <cell r="B4410" t="str">
            <v>戚馨明</v>
          </cell>
        </row>
        <row r="4411">
          <cell r="A4411" t="str">
            <v>1463117</v>
          </cell>
          <cell r="B4411" t="str">
            <v>吕葆蕾</v>
          </cell>
        </row>
        <row r="4412">
          <cell r="A4412" t="str">
            <v>1463118</v>
          </cell>
          <cell r="B4412" t="str">
            <v>朱文斐</v>
          </cell>
        </row>
        <row r="4413">
          <cell r="A4413" t="str">
            <v>1463119</v>
          </cell>
          <cell r="B4413" t="str">
            <v>王淑婷</v>
          </cell>
        </row>
        <row r="4414">
          <cell r="A4414" t="str">
            <v>1463120</v>
          </cell>
          <cell r="B4414" t="str">
            <v>阿丽那·扎热甫夏</v>
          </cell>
        </row>
        <row r="4415">
          <cell r="A4415" t="str">
            <v>1463121</v>
          </cell>
          <cell r="B4415" t="str">
            <v>陈诗意</v>
          </cell>
        </row>
        <row r="4416">
          <cell r="A4416" t="str">
            <v>1463122</v>
          </cell>
          <cell r="B4416" t="str">
            <v>程倩</v>
          </cell>
        </row>
        <row r="4417">
          <cell r="A4417" t="str">
            <v>1463123</v>
          </cell>
          <cell r="B4417" t="str">
            <v>张伟</v>
          </cell>
        </row>
        <row r="4418">
          <cell r="A4418" t="str">
            <v>1463124</v>
          </cell>
          <cell r="B4418" t="str">
            <v>陈晨</v>
          </cell>
        </row>
        <row r="4419">
          <cell r="A4419" t="str">
            <v>1463125</v>
          </cell>
          <cell r="B4419" t="str">
            <v>彭毅峰</v>
          </cell>
        </row>
        <row r="4420">
          <cell r="A4420" t="str">
            <v>1463126</v>
          </cell>
          <cell r="B4420" t="str">
            <v>欧阳茜</v>
          </cell>
        </row>
        <row r="4421">
          <cell r="A4421" t="str">
            <v>1463127</v>
          </cell>
          <cell r="B4421" t="str">
            <v>郭瑾艺</v>
          </cell>
        </row>
        <row r="4422">
          <cell r="A4422" t="str">
            <v>1463128</v>
          </cell>
          <cell r="B4422" t="str">
            <v>李罗岚</v>
          </cell>
        </row>
        <row r="4423">
          <cell r="A4423" t="str">
            <v>1491132</v>
          </cell>
          <cell r="B4423" t="str">
            <v>王致远</v>
          </cell>
        </row>
        <row r="4424">
          <cell r="A4424" t="str">
            <v>1491133</v>
          </cell>
          <cell r="B4424" t="str">
            <v>吕振宁</v>
          </cell>
        </row>
        <row r="4425">
          <cell r="A4425" t="str">
            <v>1491134</v>
          </cell>
          <cell r="B4425" t="str">
            <v>周松</v>
          </cell>
        </row>
        <row r="4426">
          <cell r="A4426" t="str">
            <v>1491135</v>
          </cell>
          <cell r="B4426" t="str">
            <v>张晓帆</v>
          </cell>
        </row>
        <row r="4427">
          <cell r="A4427" t="str">
            <v>1491136</v>
          </cell>
          <cell r="B4427" t="str">
            <v>胡天勋</v>
          </cell>
        </row>
        <row r="4428">
          <cell r="A4428" t="str">
            <v>1491137</v>
          </cell>
          <cell r="B4428" t="str">
            <v>缪嘉轩</v>
          </cell>
        </row>
        <row r="4429">
          <cell r="A4429" t="str">
            <v>1491138</v>
          </cell>
          <cell r="B4429" t="str">
            <v>宋奇</v>
          </cell>
        </row>
        <row r="4430">
          <cell r="A4430" t="str">
            <v>1491139</v>
          </cell>
          <cell r="B4430" t="str">
            <v>李彤</v>
          </cell>
        </row>
        <row r="4431">
          <cell r="A4431" t="str">
            <v>1491140</v>
          </cell>
          <cell r="B4431" t="str">
            <v>胡可汗</v>
          </cell>
        </row>
        <row r="4432">
          <cell r="A4432" t="str">
            <v>1491141</v>
          </cell>
          <cell r="B4432" t="str">
            <v>贾野</v>
          </cell>
        </row>
        <row r="4433">
          <cell r="A4433" t="str">
            <v>1491142</v>
          </cell>
          <cell r="B4433" t="str">
            <v>段祥雷</v>
          </cell>
        </row>
        <row r="4434">
          <cell r="A4434" t="str">
            <v>1491143</v>
          </cell>
          <cell r="B4434" t="str">
            <v>胡浩波</v>
          </cell>
        </row>
        <row r="4435">
          <cell r="A4435" t="str">
            <v>1491144</v>
          </cell>
          <cell r="B4435" t="str">
            <v>房玉堃</v>
          </cell>
        </row>
        <row r="4436">
          <cell r="A4436" t="str">
            <v>1491145</v>
          </cell>
          <cell r="B4436" t="str">
            <v>龚天冶</v>
          </cell>
        </row>
        <row r="4437">
          <cell r="A4437" t="str">
            <v>1491146</v>
          </cell>
          <cell r="B4437" t="str">
            <v>唐琪博</v>
          </cell>
        </row>
        <row r="4438">
          <cell r="A4438" t="str">
            <v>1491147</v>
          </cell>
          <cell r="B4438" t="str">
            <v>周超颐</v>
          </cell>
        </row>
        <row r="4439">
          <cell r="A4439" t="str">
            <v>1491148</v>
          </cell>
          <cell r="B4439" t="str">
            <v>陈智达</v>
          </cell>
        </row>
        <row r="4440">
          <cell r="A4440" t="str">
            <v>1491149</v>
          </cell>
          <cell r="B4440" t="str">
            <v>蒲博文</v>
          </cell>
        </row>
        <row r="4441">
          <cell r="A4441" t="str">
            <v>1491201</v>
          </cell>
          <cell r="B4441" t="str">
            <v>程玉林</v>
          </cell>
        </row>
        <row r="4442">
          <cell r="A4442" t="str">
            <v>1491202</v>
          </cell>
          <cell r="B4442" t="str">
            <v>张雅鑫</v>
          </cell>
        </row>
        <row r="4443">
          <cell r="A4443" t="str">
            <v>1491203</v>
          </cell>
          <cell r="B4443" t="str">
            <v>胡佳怡</v>
          </cell>
        </row>
        <row r="4444">
          <cell r="A4444" t="str">
            <v>1491204</v>
          </cell>
          <cell r="B4444" t="str">
            <v>范雯荻</v>
          </cell>
        </row>
        <row r="4445">
          <cell r="A4445" t="str">
            <v>1491205</v>
          </cell>
          <cell r="B4445" t="str">
            <v>胡昱莹</v>
          </cell>
        </row>
        <row r="4446">
          <cell r="A4446" t="str">
            <v>1491206</v>
          </cell>
          <cell r="B4446" t="str">
            <v>单娟</v>
          </cell>
        </row>
        <row r="4447">
          <cell r="A4447" t="str">
            <v>1491207</v>
          </cell>
          <cell r="B4447" t="str">
            <v>姚圆</v>
          </cell>
        </row>
        <row r="4448">
          <cell r="A4448" t="str">
            <v>1491208</v>
          </cell>
          <cell r="B4448" t="str">
            <v>蒋文艳</v>
          </cell>
        </row>
        <row r="4449">
          <cell r="A4449" t="str">
            <v>1491209</v>
          </cell>
          <cell r="B4449" t="str">
            <v>金晓雯</v>
          </cell>
        </row>
        <row r="4450">
          <cell r="A4450" t="str">
            <v>1491210</v>
          </cell>
          <cell r="B4450" t="str">
            <v>袁梦</v>
          </cell>
        </row>
        <row r="4451">
          <cell r="A4451" t="str">
            <v>1543125</v>
          </cell>
          <cell r="B4451" t="str">
            <v>孙小烨</v>
          </cell>
        </row>
        <row r="4452">
          <cell r="A4452" t="str">
            <v>1543126</v>
          </cell>
          <cell r="B4452" t="str">
            <v>张紫琛</v>
          </cell>
        </row>
        <row r="4453">
          <cell r="A4453" t="str">
            <v>1543127</v>
          </cell>
          <cell r="B4453" t="str">
            <v>何韦皓</v>
          </cell>
        </row>
        <row r="4454">
          <cell r="A4454" t="str">
            <v>1543128</v>
          </cell>
          <cell r="B4454" t="str">
            <v>陈荣井</v>
          </cell>
        </row>
        <row r="4455">
          <cell r="A4455" t="str">
            <v>1543129</v>
          </cell>
          <cell r="B4455" t="str">
            <v>周凡迪</v>
          </cell>
        </row>
        <row r="4456">
          <cell r="A4456" t="str">
            <v>1543130</v>
          </cell>
          <cell r="B4456" t="str">
            <v>石宇</v>
          </cell>
        </row>
        <row r="4457">
          <cell r="A4457" t="str">
            <v>1543131</v>
          </cell>
          <cell r="B4457" t="str">
            <v>史庆</v>
          </cell>
        </row>
        <row r="4458">
          <cell r="A4458" t="str">
            <v>1543132</v>
          </cell>
          <cell r="B4458" t="str">
            <v>王海成</v>
          </cell>
        </row>
        <row r="4459">
          <cell r="A4459" t="str">
            <v>1543133</v>
          </cell>
          <cell r="B4459" t="str">
            <v>宋丹福</v>
          </cell>
        </row>
        <row r="4460">
          <cell r="A4460" t="str">
            <v>1543134</v>
          </cell>
          <cell r="B4460" t="str">
            <v>高凯帆</v>
          </cell>
        </row>
        <row r="4461">
          <cell r="A4461" t="str">
            <v>1543135</v>
          </cell>
          <cell r="B4461" t="str">
            <v>金思聪</v>
          </cell>
        </row>
        <row r="4462">
          <cell r="A4462" t="str">
            <v>1543136</v>
          </cell>
          <cell r="B4462" t="str">
            <v>殷君耀</v>
          </cell>
        </row>
        <row r="4463">
          <cell r="A4463" t="str">
            <v>1543137</v>
          </cell>
          <cell r="B4463" t="str">
            <v>朱晨</v>
          </cell>
        </row>
        <row r="4464">
          <cell r="A4464" t="str">
            <v>1543138</v>
          </cell>
          <cell r="B4464" t="str">
            <v>施佳伟</v>
          </cell>
        </row>
        <row r="4465">
          <cell r="A4465" t="str">
            <v>1543139</v>
          </cell>
          <cell r="B4465" t="str">
            <v>卢潍安</v>
          </cell>
        </row>
        <row r="4466">
          <cell r="A4466" t="str">
            <v>1543140</v>
          </cell>
          <cell r="B4466" t="str">
            <v>张晓宁</v>
          </cell>
        </row>
        <row r="4467">
          <cell r="A4467" t="str">
            <v>1543141</v>
          </cell>
          <cell r="B4467" t="str">
            <v>朱明墨</v>
          </cell>
        </row>
        <row r="4468">
          <cell r="A4468" t="str">
            <v>1543142</v>
          </cell>
          <cell r="B4468" t="str">
            <v>谭家行</v>
          </cell>
        </row>
        <row r="4469">
          <cell r="A4469" t="str">
            <v>1543143</v>
          </cell>
          <cell r="B4469" t="str">
            <v>陈昊元</v>
          </cell>
        </row>
        <row r="4470">
          <cell r="A4470" t="str">
            <v>1543144</v>
          </cell>
          <cell r="B4470" t="str">
            <v>曾令洋</v>
          </cell>
        </row>
        <row r="4471">
          <cell r="A4471" t="str">
            <v>1543145</v>
          </cell>
          <cell r="B4471" t="str">
            <v>陈羽宏</v>
          </cell>
        </row>
        <row r="4472">
          <cell r="A4472" t="str">
            <v>1543146</v>
          </cell>
          <cell r="B4472" t="str">
            <v>李国海</v>
          </cell>
        </row>
        <row r="4473">
          <cell r="A4473" t="str">
            <v>1543147</v>
          </cell>
          <cell r="B4473" t="str">
            <v>张正华</v>
          </cell>
        </row>
        <row r="4474">
          <cell r="A4474" t="str">
            <v>1543148</v>
          </cell>
          <cell r="B4474" t="str">
            <v>张仝</v>
          </cell>
        </row>
        <row r="4475">
          <cell r="A4475" t="str">
            <v>1543149</v>
          </cell>
          <cell r="B4475" t="str">
            <v>刘芃江</v>
          </cell>
        </row>
        <row r="4476">
          <cell r="A4476" t="str">
            <v>1543150</v>
          </cell>
          <cell r="B4476" t="str">
            <v>万昌镜</v>
          </cell>
        </row>
        <row r="4477">
          <cell r="A4477" t="str">
            <v>1544240</v>
          </cell>
          <cell r="B4477" t="str">
            <v>姚铄星</v>
          </cell>
        </row>
        <row r="4478">
          <cell r="A4478" t="str">
            <v>1544241</v>
          </cell>
          <cell r="B4478" t="str">
            <v>麻蕊</v>
          </cell>
        </row>
        <row r="4479">
          <cell r="A4479" t="str">
            <v>1544242</v>
          </cell>
          <cell r="B4479" t="str">
            <v>周方昊</v>
          </cell>
        </row>
        <row r="4480">
          <cell r="A4480" t="str">
            <v>1544243</v>
          </cell>
          <cell r="B4480" t="str">
            <v>赵一舟</v>
          </cell>
        </row>
        <row r="4481">
          <cell r="A4481" t="str">
            <v>1544244</v>
          </cell>
          <cell r="B4481" t="str">
            <v>杨晨</v>
          </cell>
        </row>
        <row r="4482">
          <cell r="A4482" t="str">
            <v>1544245</v>
          </cell>
          <cell r="B4482" t="str">
            <v>张晓刚</v>
          </cell>
        </row>
        <row r="4483">
          <cell r="A4483" t="str">
            <v>1544246</v>
          </cell>
          <cell r="B4483" t="str">
            <v>金泓墨</v>
          </cell>
        </row>
        <row r="4484">
          <cell r="A4484" t="str">
            <v>1544247</v>
          </cell>
          <cell r="B4484" t="str">
            <v>吴徐焘</v>
          </cell>
        </row>
        <row r="4485">
          <cell r="A4485" t="str">
            <v>1544248</v>
          </cell>
          <cell r="B4485" t="str">
            <v>方晨</v>
          </cell>
        </row>
        <row r="4486">
          <cell r="A4486" t="str">
            <v>1544249</v>
          </cell>
          <cell r="B4486" t="str">
            <v>肖睿奇</v>
          </cell>
        </row>
        <row r="4487">
          <cell r="A4487" t="str">
            <v>1544250</v>
          </cell>
          <cell r="B4487" t="str">
            <v>蔡羽飞</v>
          </cell>
        </row>
        <row r="4488">
          <cell r="A4488" t="str">
            <v>1544251</v>
          </cell>
          <cell r="B4488" t="str">
            <v>赖闽聪</v>
          </cell>
        </row>
        <row r="4489">
          <cell r="A4489" t="str">
            <v>1544252</v>
          </cell>
          <cell r="B4489" t="str">
            <v>吴勇</v>
          </cell>
        </row>
        <row r="4490">
          <cell r="A4490" t="str">
            <v>1544253</v>
          </cell>
          <cell r="B4490" t="str">
            <v>潘洪彪</v>
          </cell>
        </row>
        <row r="4491">
          <cell r="A4491" t="str">
            <v>1544254</v>
          </cell>
          <cell r="B4491" t="str">
            <v>张国栋</v>
          </cell>
        </row>
        <row r="4492">
          <cell r="A4492" t="str">
            <v>1545101</v>
          </cell>
          <cell r="B4492" t="str">
            <v>马蒙祎</v>
          </cell>
        </row>
        <row r="4493">
          <cell r="A4493" t="str">
            <v>1545102</v>
          </cell>
          <cell r="B4493" t="str">
            <v>朱文彤</v>
          </cell>
        </row>
        <row r="4494">
          <cell r="A4494" t="str">
            <v>1545103</v>
          </cell>
          <cell r="B4494" t="str">
            <v>郭翀飞</v>
          </cell>
        </row>
        <row r="4495">
          <cell r="A4495" t="str">
            <v>1545104</v>
          </cell>
          <cell r="B4495" t="str">
            <v>夏正虹</v>
          </cell>
        </row>
        <row r="4496">
          <cell r="A4496" t="str">
            <v>1545105</v>
          </cell>
          <cell r="B4496" t="str">
            <v>张菁韵</v>
          </cell>
        </row>
        <row r="4497">
          <cell r="A4497" t="str">
            <v>1545106</v>
          </cell>
          <cell r="B4497" t="str">
            <v>吴晟</v>
          </cell>
        </row>
        <row r="4498">
          <cell r="A4498" t="str">
            <v>1545107</v>
          </cell>
          <cell r="B4498" t="str">
            <v>季天洁</v>
          </cell>
        </row>
        <row r="4499">
          <cell r="A4499" t="str">
            <v>1545108</v>
          </cell>
          <cell r="B4499" t="str">
            <v>钱依宁</v>
          </cell>
        </row>
        <row r="4500">
          <cell r="A4500" t="str">
            <v>1545109</v>
          </cell>
          <cell r="B4500" t="str">
            <v>曹江南</v>
          </cell>
        </row>
        <row r="4501">
          <cell r="A4501" t="str">
            <v>1545110</v>
          </cell>
          <cell r="B4501" t="str">
            <v>倪嘉丽</v>
          </cell>
        </row>
        <row r="4502">
          <cell r="A4502" t="str">
            <v>1545111</v>
          </cell>
          <cell r="B4502" t="str">
            <v>严晓晨</v>
          </cell>
        </row>
        <row r="4503">
          <cell r="A4503" t="str">
            <v>1463129</v>
          </cell>
          <cell r="B4503" t="str">
            <v>陈柯含</v>
          </cell>
        </row>
        <row r="4504">
          <cell r="A4504" t="str">
            <v>1463130</v>
          </cell>
          <cell r="B4504" t="str">
            <v>赵雨薇</v>
          </cell>
        </row>
        <row r="4505">
          <cell r="A4505" t="str">
            <v>1463131</v>
          </cell>
          <cell r="B4505" t="str">
            <v>钱茹玲</v>
          </cell>
        </row>
        <row r="4506">
          <cell r="A4506" t="str">
            <v>1463132</v>
          </cell>
          <cell r="B4506" t="str">
            <v>张花云</v>
          </cell>
        </row>
        <row r="4507">
          <cell r="A4507" t="str">
            <v>1463133</v>
          </cell>
          <cell r="B4507" t="str">
            <v>王春懿</v>
          </cell>
        </row>
        <row r="4508">
          <cell r="A4508" t="str">
            <v>1463134</v>
          </cell>
          <cell r="B4508" t="str">
            <v>窦帆</v>
          </cell>
        </row>
        <row r="4509">
          <cell r="A4509" t="str">
            <v>1463135</v>
          </cell>
          <cell r="B4509" t="str">
            <v>刘梦婕</v>
          </cell>
        </row>
        <row r="4510">
          <cell r="A4510" t="str">
            <v>1463136</v>
          </cell>
          <cell r="B4510" t="str">
            <v>饶雪莹</v>
          </cell>
        </row>
        <row r="4511">
          <cell r="A4511" t="str">
            <v>1463137</v>
          </cell>
          <cell r="B4511" t="str">
            <v>李珍珍</v>
          </cell>
        </row>
        <row r="4512">
          <cell r="A4512" t="str">
            <v>1463138</v>
          </cell>
          <cell r="B4512" t="str">
            <v>刘靖靖</v>
          </cell>
        </row>
        <row r="4513">
          <cell r="A4513" t="str">
            <v>1463139</v>
          </cell>
          <cell r="B4513" t="str">
            <v>蒋锐</v>
          </cell>
        </row>
        <row r="4514">
          <cell r="A4514" t="str">
            <v>1463140</v>
          </cell>
          <cell r="B4514" t="str">
            <v>陈应</v>
          </cell>
        </row>
        <row r="4515">
          <cell r="A4515" t="str">
            <v>1463141</v>
          </cell>
          <cell r="B4515" t="str">
            <v>温建</v>
          </cell>
        </row>
        <row r="4516">
          <cell r="A4516" t="str">
            <v>1463142</v>
          </cell>
          <cell r="B4516" t="str">
            <v>王广义</v>
          </cell>
        </row>
        <row r="4517">
          <cell r="A4517" t="str">
            <v>1463143</v>
          </cell>
          <cell r="B4517" t="str">
            <v>沈嘉文</v>
          </cell>
        </row>
        <row r="4518">
          <cell r="A4518" t="str">
            <v>1463144</v>
          </cell>
          <cell r="B4518" t="str">
            <v>韩炜豪</v>
          </cell>
        </row>
        <row r="4519">
          <cell r="A4519" t="str">
            <v>1463145</v>
          </cell>
          <cell r="B4519" t="str">
            <v>顾琦俊</v>
          </cell>
        </row>
        <row r="4520">
          <cell r="A4520" t="str">
            <v>1463146</v>
          </cell>
          <cell r="B4520" t="str">
            <v>徐涛</v>
          </cell>
        </row>
        <row r="4521">
          <cell r="A4521" t="str">
            <v>1463147</v>
          </cell>
          <cell r="B4521" t="str">
            <v>谢永浩</v>
          </cell>
        </row>
        <row r="4522">
          <cell r="A4522" t="str">
            <v>1463148</v>
          </cell>
          <cell r="B4522" t="str">
            <v>张程</v>
          </cell>
        </row>
        <row r="4523">
          <cell r="A4523" t="str">
            <v>1463149</v>
          </cell>
          <cell r="B4523" t="str">
            <v>方仕魁</v>
          </cell>
        </row>
        <row r="4524">
          <cell r="A4524" t="str">
            <v>1463150</v>
          </cell>
          <cell r="B4524" t="str">
            <v>张成</v>
          </cell>
        </row>
        <row r="4525">
          <cell r="A4525" t="str">
            <v>1463151</v>
          </cell>
          <cell r="B4525" t="str">
            <v>曲劭琨</v>
          </cell>
        </row>
        <row r="4526">
          <cell r="A4526" t="str">
            <v>1463152</v>
          </cell>
          <cell r="B4526" t="str">
            <v>陈浩</v>
          </cell>
        </row>
        <row r="4527">
          <cell r="A4527" t="str">
            <v>1463153</v>
          </cell>
          <cell r="B4527" t="str">
            <v>吕锦江</v>
          </cell>
        </row>
        <row r="4528">
          <cell r="A4528" t="str">
            <v>1463154</v>
          </cell>
          <cell r="B4528" t="str">
            <v>李萌</v>
          </cell>
        </row>
        <row r="4529">
          <cell r="A4529" t="str">
            <v>1463155</v>
          </cell>
          <cell r="B4529" t="str">
            <v>芮华森</v>
          </cell>
        </row>
        <row r="4530">
          <cell r="A4530" t="str">
            <v>1463156</v>
          </cell>
          <cell r="B4530" t="str">
            <v>曹泽旭</v>
          </cell>
        </row>
        <row r="4531">
          <cell r="A4531" t="str">
            <v>1463201</v>
          </cell>
          <cell r="B4531" t="str">
            <v>姑丽孜热·赛都拉</v>
          </cell>
        </row>
        <row r="4532">
          <cell r="A4532" t="str">
            <v>1491211</v>
          </cell>
          <cell r="B4532" t="str">
            <v>郭雨晴</v>
          </cell>
        </row>
        <row r="4533">
          <cell r="A4533" t="str">
            <v>1491212</v>
          </cell>
          <cell r="B4533" t="str">
            <v>顾驾鸿</v>
          </cell>
        </row>
        <row r="4534">
          <cell r="A4534" t="str">
            <v>1491213</v>
          </cell>
          <cell r="B4534" t="str">
            <v>忻益莲</v>
          </cell>
        </row>
        <row r="4535">
          <cell r="A4535" t="str">
            <v>1491214</v>
          </cell>
          <cell r="B4535" t="str">
            <v>薛诗晴</v>
          </cell>
        </row>
        <row r="4536">
          <cell r="A4536" t="str">
            <v>1491215</v>
          </cell>
          <cell r="B4536" t="str">
            <v>陶依蓉</v>
          </cell>
        </row>
        <row r="4537">
          <cell r="A4537" t="str">
            <v>1491216</v>
          </cell>
          <cell r="B4537" t="str">
            <v>康颖</v>
          </cell>
        </row>
        <row r="4538">
          <cell r="A4538" t="str">
            <v>1491217</v>
          </cell>
          <cell r="B4538" t="str">
            <v>孙自然</v>
          </cell>
        </row>
        <row r="4539">
          <cell r="A4539" t="str">
            <v>1491218</v>
          </cell>
          <cell r="B4539" t="str">
            <v>丁宁</v>
          </cell>
        </row>
        <row r="4540">
          <cell r="A4540" t="str">
            <v>1491219</v>
          </cell>
          <cell r="B4540" t="str">
            <v>许婉婷</v>
          </cell>
        </row>
        <row r="4541">
          <cell r="A4541" t="str">
            <v>1491220</v>
          </cell>
          <cell r="B4541" t="str">
            <v>刘嘉琦</v>
          </cell>
        </row>
        <row r="4542">
          <cell r="A4542" t="str">
            <v>1491221</v>
          </cell>
          <cell r="B4542" t="str">
            <v>李真彦</v>
          </cell>
        </row>
        <row r="4543">
          <cell r="A4543" t="str">
            <v>1491222</v>
          </cell>
          <cell r="B4543" t="str">
            <v>赵士雅</v>
          </cell>
        </row>
        <row r="4544">
          <cell r="A4544" t="str">
            <v>1491223</v>
          </cell>
          <cell r="B4544" t="str">
            <v>邓婧妤</v>
          </cell>
        </row>
        <row r="4545">
          <cell r="A4545" t="str">
            <v>1491224</v>
          </cell>
          <cell r="B4545" t="str">
            <v>罗孝宽</v>
          </cell>
        </row>
        <row r="4546">
          <cell r="A4546" t="str">
            <v>1491225</v>
          </cell>
          <cell r="B4546" t="str">
            <v>袁婷</v>
          </cell>
        </row>
        <row r="4547">
          <cell r="A4547" t="str">
            <v>1491226</v>
          </cell>
          <cell r="B4547" t="str">
            <v>刘雨晨</v>
          </cell>
        </row>
        <row r="4548">
          <cell r="A4548" t="str">
            <v>1491227</v>
          </cell>
          <cell r="B4548" t="str">
            <v>高煜淇</v>
          </cell>
        </row>
        <row r="4549">
          <cell r="A4549" t="str">
            <v>1491228</v>
          </cell>
          <cell r="B4549" t="str">
            <v>韩易宏</v>
          </cell>
        </row>
        <row r="4550">
          <cell r="A4550" t="str">
            <v>1491229</v>
          </cell>
          <cell r="B4550" t="str">
            <v>程悦</v>
          </cell>
        </row>
        <row r="4551">
          <cell r="A4551" t="str">
            <v>1491230</v>
          </cell>
          <cell r="B4551" t="str">
            <v>武晔</v>
          </cell>
        </row>
        <row r="4552">
          <cell r="A4552" t="str">
            <v>1491231</v>
          </cell>
          <cell r="B4552" t="str">
            <v>陆祥敏</v>
          </cell>
        </row>
        <row r="4553">
          <cell r="A4553" t="str">
            <v>1491232</v>
          </cell>
          <cell r="B4553" t="str">
            <v>邹杰</v>
          </cell>
        </row>
        <row r="4554">
          <cell r="A4554" t="str">
            <v>1491233</v>
          </cell>
          <cell r="B4554" t="str">
            <v>殷寻</v>
          </cell>
        </row>
        <row r="4555">
          <cell r="A4555" t="str">
            <v>1491234</v>
          </cell>
          <cell r="B4555" t="str">
            <v>吴炜</v>
          </cell>
        </row>
        <row r="4556">
          <cell r="A4556" t="str">
            <v>1491235</v>
          </cell>
          <cell r="B4556" t="str">
            <v>徐家成</v>
          </cell>
        </row>
        <row r="4557">
          <cell r="A4557" t="str">
            <v>1491236</v>
          </cell>
          <cell r="B4557" t="str">
            <v>周孙烨</v>
          </cell>
        </row>
        <row r="4558">
          <cell r="A4558" t="str">
            <v>1491237</v>
          </cell>
          <cell r="B4558" t="str">
            <v>王佳利</v>
          </cell>
        </row>
        <row r="4559">
          <cell r="A4559" t="str">
            <v>1491238</v>
          </cell>
          <cell r="B4559" t="str">
            <v>汪振宇</v>
          </cell>
        </row>
        <row r="4560">
          <cell r="A4560" t="str">
            <v>1543151</v>
          </cell>
          <cell r="B4560" t="str">
            <v>朱清云</v>
          </cell>
        </row>
        <row r="4561">
          <cell r="A4561" t="str">
            <v>1543152</v>
          </cell>
          <cell r="B4561" t="str">
            <v>和子通</v>
          </cell>
        </row>
        <row r="4562">
          <cell r="A4562" t="str">
            <v>1543153</v>
          </cell>
          <cell r="B4562" t="str">
            <v>彭飞</v>
          </cell>
        </row>
        <row r="4563">
          <cell r="A4563" t="str">
            <v>1543201</v>
          </cell>
          <cell r="B4563" t="str">
            <v>热汗古·木拉克</v>
          </cell>
        </row>
        <row r="4564">
          <cell r="A4564" t="str">
            <v>1543202</v>
          </cell>
          <cell r="B4564" t="str">
            <v>费迪</v>
          </cell>
        </row>
        <row r="4565">
          <cell r="A4565" t="str">
            <v>1543203</v>
          </cell>
          <cell r="B4565" t="str">
            <v>唐照涵</v>
          </cell>
        </row>
        <row r="4566">
          <cell r="A4566" t="str">
            <v>1543204</v>
          </cell>
          <cell r="B4566" t="str">
            <v>张文琴</v>
          </cell>
        </row>
        <row r="4567">
          <cell r="A4567" t="str">
            <v>1543205</v>
          </cell>
          <cell r="B4567" t="str">
            <v>吕佳仪</v>
          </cell>
        </row>
        <row r="4568">
          <cell r="A4568" t="str">
            <v>1543206</v>
          </cell>
          <cell r="B4568" t="str">
            <v>叶祖美</v>
          </cell>
        </row>
        <row r="4569">
          <cell r="A4569" t="str">
            <v>1543207</v>
          </cell>
          <cell r="B4569" t="str">
            <v>顾佳雯</v>
          </cell>
        </row>
        <row r="4570">
          <cell r="A4570" t="str">
            <v>1543208</v>
          </cell>
          <cell r="B4570" t="str">
            <v>潘子瑶</v>
          </cell>
        </row>
        <row r="4571">
          <cell r="A4571" t="str">
            <v>1543209</v>
          </cell>
          <cell r="B4571" t="str">
            <v>沈瑾怡</v>
          </cell>
        </row>
        <row r="4572">
          <cell r="A4572" t="str">
            <v>1543210</v>
          </cell>
          <cell r="B4572" t="str">
            <v>陈欣雯</v>
          </cell>
        </row>
        <row r="4573">
          <cell r="A4573" t="str">
            <v>1543211</v>
          </cell>
          <cell r="B4573" t="str">
            <v>沈润雪</v>
          </cell>
        </row>
        <row r="4574">
          <cell r="A4574" t="str">
            <v>1543212</v>
          </cell>
          <cell r="B4574" t="str">
            <v>陆佳奚</v>
          </cell>
        </row>
        <row r="4575">
          <cell r="A4575" t="str">
            <v>1543213</v>
          </cell>
          <cell r="B4575" t="str">
            <v>扶张海帆</v>
          </cell>
        </row>
        <row r="4576">
          <cell r="A4576" t="str">
            <v>1543214</v>
          </cell>
          <cell r="B4576" t="str">
            <v>杭天元</v>
          </cell>
        </row>
        <row r="4577">
          <cell r="A4577" t="str">
            <v>1543215</v>
          </cell>
          <cell r="B4577" t="str">
            <v>王艺菲</v>
          </cell>
        </row>
        <row r="4578">
          <cell r="A4578" t="str">
            <v>1543216</v>
          </cell>
          <cell r="B4578" t="str">
            <v>吴嘉璇</v>
          </cell>
        </row>
        <row r="4579">
          <cell r="A4579" t="str">
            <v>1543217</v>
          </cell>
          <cell r="B4579" t="str">
            <v>韦依林</v>
          </cell>
        </row>
        <row r="4580">
          <cell r="A4580" t="str">
            <v>1543218</v>
          </cell>
          <cell r="B4580" t="str">
            <v>吴春利</v>
          </cell>
        </row>
        <row r="4581">
          <cell r="A4581" t="str">
            <v>1543219</v>
          </cell>
          <cell r="B4581" t="str">
            <v>马怡雯</v>
          </cell>
        </row>
        <row r="4582">
          <cell r="A4582" t="str">
            <v>1543220</v>
          </cell>
          <cell r="B4582" t="str">
            <v>李雯</v>
          </cell>
        </row>
        <row r="4583">
          <cell r="A4583" t="str">
            <v>1543221</v>
          </cell>
          <cell r="B4583" t="str">
            <v>沈雯</v>
          </cell>
        </row>
        <row r="4584">
          <cell r="A4584" t="str">
            <v>1543222</v>
          </cell>
          <cell r="B4584" t="str">
            <v>陶李嫣然</v>
          </cell>
        </row>
        <row r="4585">
          <cell r="A4585" t="str">
            <v>1543223</v>
          </cell>
          <cell r="B4585" t="str">
            <v>赵灵航</v>
          </cell>
        </row>
        <row r="4586">
          <cell r="A4586" t="str">
            <v>1469222</v>
          </cell>
          <cell r="B4586" t="str">
            <v>唐桢鑫</v>
          </cell>
        </row>
        <row r="4587">
          <cell r="A4587" t="str">
            <v>1469223</v>
          </cell>
          <cell r="B4587" t="str">
            <v>杨宏博</v>
          </cell>
        </row>
        <row r="4588">
          <cell r="A4588" t="str">
            <v>1469224</v>
          </cell>
          <cell r="B4588" t="str">
            <v>曲岩</v>
          </cell>
        </row>
        <row r="4589">
          <cell r="A4589" t="str">
            <v>1463202</v>
          </cell>
          <cell r="B4589" t="str">
            <v>古力拍热·吐尔洪</v>
          </cell>
        </row>
        <row r="4590">
          <cell r="A4590" t="str">
            <v>1463203</v>
          </cell>
          <cell r="B4590" t="str">
            <v>于静</v>
          </cell>
        </row>
        <row r="4591">
          <cell r="A4591" t="str">
            <v>1463204</v>
          </cell>
          <cell r="B4591" t="str">
            <v>邢琦琦</v>
          </cell>
        </row>
        <row r="4592">
          <cell r="A4592" t="str">
            <v>1463205</v>
          </cell>
          <cell r="B4592" t="str">
            <v>张迪</v>
          </cell>
        </row>
        <row r="4593">
          <cell r="A4593" t="str">
            <v>1463206</v>
          </cell>
          <cell r="B4593" t="str">
            <v>申佳依</v>
          </cell>
        </row>
        <row r="4594">
          <cell r="A4594" t="str">
            <v>1463207</v>
          </cell>
          <cell r="B4594" t="str">
            <v>王子颖</v>
          </cell>
        </row>
        <row r="4595">
          <cell r="A4595" t="str">
            <v>1463208</v>
          </cell>
          <cell r="B4595" t="str">
            <v>吴文彧</v>
          </cell>
        </row>
        <row r="4596">
          <cell r="A4596" t="str">
            <v>1463209</v>
          </cell>
          <cell r="B4596" t="str">
            <v>朱胤迪</v>
          </cell>
        </row>
        <row r="4597">
          <cell r="A4597" t="str">
            <v>1463210</v>
          </cell>
          <cell r="B4597" t="str">
            <v>徐蕙兰</v>
          </cell>
        </row>
        <row r="4598">
          <cell r="A4598" t="str">
            <v>1463211</v>
          </cell>
          <cell r="B4598" t="str">
            <v>郁律韵</v>
          </cell>
        </row>
        <row r="4599">
          <cell r="A4599" t="str">
            <v>1463212</v>
          </cell>
          <cell r="B4599" t="str">
            <v>董菲菲</v>
          </cell>
        </row>
        <row r="4600">
          <cell r="A4600" t="str">
            <v>1463213</v>
          </cell>
          <cell r="B4600" t="str">
            <v>宋子怡</v>
          </cell>
        </row>
        <row r="4601">
          <cell r="A4601" t="str">
            <v>1463214</v>
          </cell>
          <cell r="B4601" t="str">
            <v>唐依雯</v>
          </cell>
        </row>
        <row r="4602">
          <cell r="A4602" t="str">
            <v>1463215</v>
          </cell>
          <cell r="B4602" t="str">
            <v>邱媛媛</v>
          </cell>
        </row>
        <row r="4603">
          <cell r="A4603" t="str">
            <v>1463216</v>
          </cell>
          <cell r="B4603" t="str">
            <v>林丽娜</v>
          </cell>
        </row>
        <row r="4604">
          <cell r="A4604" t="str">
            <v>1463217</v>
          </cell>
          <cell r="B4604" t="str">
            <v>包沁蕾</v>
          </cell>
        </row>
        <row r="4605">
          <cell r="A4605" t="str">
            <v>1463218</v>
          </cell>
          <cell r="B4605" t="str">
            <v>黄沁艳</v>
          </cell>
        </row>
        <row r="4606">
          <cell r="A4606" t="str">
            <v>1463219</v>
          </cell>
          <cell r="B4606" t="str">
            <v>沈菲</v>
          </cell>
        </row>
        <row r="4607">
          <cell r="A4607" t="str">
            <v>1463220</v>
          </cell>
          <cell r="B4607" t="str">
            <v>沈颖</v>
          </cell>
        </row>
        <row r="4608">
          <cell r="A4608" t="str">
            <v>1463221</v>
          </cell>
          <cell r="B4608" t="str">
            <v>任思燕</v>
          </cell>
        </row>
        <row r="4609">
          <cell r="A4609" t="str">
            <v>1463222</v>
          </cell>
          <cell r="B4609" t="str">
            <v>张嘉铃</v>
          </cell>
        </row>
        <row r="4610">
          <cell r="A4610" t="str">
            <v>1463223</v>
          </cell>
          <cell r="B4610" t="str">
            <v>郑雪婷</v>
          </cell>
        </row>
        <row r="4611">
          <cell r="A4611" t="str">
            <v>1463224</v>
          </cell>
          <cell r="B4611" t="str">
            <v>郑妍</v>
          </cell>
        </row>
        <row r="4612">
          <cell r="A4612" t="str">
            <v>1463225</v>
          </cell>
          <cell r="B4612" t="str">
            <v>王璐茜</v>
          </cell>
        </row>
        <row r="4613">
          <cell r="A4613" t="str">
            <v>1463226</v>
          </cell>
          <cell r="B4613" t="str">
            <v>杨玉萍</v>
          </cell>
        </row>
        <row r="4614">
          <cell r="A4614" t="str">
            <v>1463227</v>
          </cell>
          <cell r="B4614" t="str">
            <v>查双燕</v>
          </cell>
        </row>
        <row r="4615">
          <cell r="A4615" t="str">
            <v>1463228</v>
          </cell>
          <cell r="B4615" t="str">
            <v>陈庆楠</v>
          </cell>
        </row>
        <row r="4616">
          <cell r="A4616" t="str">
            <v>1463229</v>
          </cell>
          <cell r="B4616" t="str">
            <v>王伊曼</v>
          </cell>
        </row>
        <row r="4617">
          <cell r="A4617" t="str">
            <v>1491239</v>
          </cell>
          <cell r="B4617" t="str">
            <v>苏祺鸿</v>
          </cell>
        </row>
        <row r="4618">
          <cell r="A4618" t="str">
            <v>1491240</v>
          </cell>
          <cell r="B4618" t="str">
            <v>马劭胤</v>
          </cell>
        </row>
        <row r="4619">
          <cell r="A4619" t="str">
            <v>1491241</v>
          </cell>
          <cell r="B4619" t="str">
            <v>牛斌</v>
          </cell>
        </row>
        <row r="4620">
          <cell r="A4620" t="str">
            <v>1491242</v>
          </cell>
          <cell r="B4620" t="str">
            <v>宁祥森</v>
          </cell>
        </row>
        <row r="4621">
          <cell r="A4621" t="str">
            <v>1491243</v>
          </cell>
          <cell r="B4621" t="str">
            <v>王志浩</v>
          </cell>
        </row>
        <row r="4622">
          <cell r="A4622" t="str">
            <v>1491244</v>
          </cell>
          <cell r="B4622" t="str">
            <v>李嘉民</v>
          </cell>
        </row>
        <row r="4623">
          <cell r="A4623" t="str">
            <v>1491245</v>
          </cell>
          <cell r="B4623" t="str">
            <v>周书辉</v>
          </cell>
        </row>
        <row r="4624">
          <cell r="A4624" t="str">
            <v>1491246</v>
          </cell>
          <cell r="B4624" t="str">
            <v>沈先昕</v>
          </cell>
        </row>
        <row r="4625">
          <cell r="A4625" t="str">
            <v>1491247</v>
          </cell>
          <cell r="B4625" t="str">
            <v>吴友杰</v>
          </cell>
        </row>
        <row r="4626">
          <cell r="A4626" t="str">
            <v>1491248</v>
          </cell>
          <cell r="B4626" t="str">
            <v>王小龙</v>
          </cell>
        </row>
        <row r="4627">
          <cell r="A4627" t="str">
            <v>1491249</v>
          </cell>
          <cell r="B4627" t="str">
            <v>马朕</v>
          </cell>
        </row>
        <row r="4628">
          <cell r="A4628" t="str">
            <v>1491301</v>
          </cell>
          <cell r="B4628" t="str">
            <v>李爱月</v>
          </cell>
        </row>
        <row r="4629">
          <cell r="A4629" t="str">
            <v>1491302</v>
          </cell>
          <cell r="B4629" t="str">
            <v>苏宁</v>
          </cell>
        </row>
        <row r="4630">
          <cell r="A4630" t="str">
            <v>1491303</v>
          </cell>
          <cell r="B4630" t="str">
            <v>刘心悦</v>
          </cell>
        </row>
        <row r="4631">
          <cell r="A4631" t="str">
            <v>1491304</v>
          </cell>
          <cell r="B4631" t="str">
            <v>陈艺心</v>
          </cell>
        </row>
        <row r="4632">
          <cell r="A4632" t="str">
            <v>1491305</v>
          </cell>
          <cell r="B4632" t="str">
            <v>周楷恩</v>
          </cell>
        </row>
        <row r="4633">
          <cell r="A4633" t="str">
            <v>1491306</v>
          </cell>
          <cell r="B4633" t="str">
            <v>朱颖慧</v>
          </cell>
        </row>
        <row r="4634">
          <cell r="A4634" t="str">
            <v>1491307</v>
          </cell>
          <cell r="B4634" t="str">
            <v>仲怡</v>
          </cell>
        </row>
        <row r="4635">
          <cell r="A4635" t="str">
            <v>1491308</v>
          </cell>
          <cell r="B4635" t="str">
            <v>邹思珺</v>
          </cell>
        </row>
        <row r="4636">
          <cell r="A4636" t="str">
            <v>1491309</v>
          </cell>
          <cell r="B4636" t="str">
            <v>张晓纯</v>
          </cell>
        </row>
        <row r="4637">
          <cell r="A4637" t="str">
            <v>1491310</v>
          </cell>
          <cell r="B4637" t="str">
            <v>王倩</v>
          </cell>
        </row>
        <row r="4638">
          <cell r="A4638" t="str">
            <v>1491311</v>
          </cell>
          <cell r="B4638" t="str">
            <v>沈玥</v>
          </cell>
        </row>
        <row r="4639">
          <cell r="A4639" t="str">
            <v>1491312</v>
          </cell>
          <cell r="B4639" t="str">
            <v>陈逸倩</v>
          </cell>
        </row>
        <row r="4640">
          <cell r="A4640" t="str">
            <v>1491313</v>
          </cell>
          <cell r="B4640" t="str">
            <v>蒋逸斐</v>
          </cell>
        </row>
        <row r="4641">
          <cell r="A4641" t="str">
            <v>1491314</v>
          </cell>
          <cell r="B4641" t="str">
            <v>李汶</v>
          </cell>
        </row>
        <row r="4642">
          <cell r="A4642" t="str">
            <v>1491315</v>
          </cell>
          <cell r="B4642" t="str">
            <v>陈玉青</v>
          </cell>
        </row>
        <row r="4643">
          <cell r="A4643" t="str">
            <v>1491316</v>
          </cell>
          <cell r="B4643" t="str">
            <v>高诗琪</v>
          </cell>
        </row>
        <row r="4644">
          <cell r="A4644" t="str">
            <v>1491317</v>
          </cell>
          <cell r="B4644" t="str">
            <v>宋婉裕</v>
          </cell>
        </row>
        <row r="4645">
          <cell r="A4645" t="str">
            <v>1543224</v>
          </cell>
          <cell r="B4645" t="str">
            <v>黎诗亭</v>
          </cell>
        </row>
        <row r="4646">
          <cell r="A4646" t="str">
            <v>1543225</v>
          </cell>
          <cell r="B4646" t="str">
            <v>刘美玲</v>
          </cell>
        </row>
        <row r="4647">
          <cell r="A4647" t="str">
            <v>1543226</v>
          </cell>
          <cell r="B4647" t="str">
            <v>林志银</v>
          </cell>
        </row>
        <row r="4648">
          <cell r="A4648" t="str">
            <v>1543227</v>
          </cell>
          <cell r="B4648" t="str">
            <v>牛俊杰</v>
          </cell>
        </row>
        <row r="4649">
          <cell r="A4649" t="str">
            <v>1543228</v>
          </cell>
          <cell r="B4649" t="str">
            <v>楼世强</v>
          </cell>
        </row>
        <row r="4650">
          <cell r="A4650" t="str">
            <v>1543229</v>
          </cell>
          <cell r="B4650" t="str">
            <v>顾豪</v>
          </cell>
        </row>
        <row r="4651">
          <cell r="A4651" t="str">
            <v>1543230</v>
          </cell>
          <cell r="B4651" t="str">
            <v>潘里立</v>
          </cell>
        </row>
        <row r="4652">
          <cell r="A4652" t="str">
            <v>1543231</v>
          </cell>
          <cell r="B4652" t="str">
            <v>李周全</v>
          </cell>
        </row>
        <row r="4653">
          <cell r="A4653" t="str">
            <v>1543232</v>
          </cell>
          <cell r="B4653" t="str">
            <v>孙秋辰</v>
          </cell>
        </row>
        <row r="4654">
          <cell r="A4654" t="str">
            <v>1543233</v>
          </cell>
          <cell r="B4654" t="str">
            <v>金刘强</v>
          </cell>
        </row>
        <row r="4655">
          <cell r="A4655" t="str">
            <v>1543234</v>
          </cell>
          <cell r="B4655" t="str">
            <v>何佳程</v>
          </cell>
        </row>
        <row r="4656">
          <cell r="A4656" t="str">
            <v>1543235</v>
          </cell>
          <cell r="B4656" t="str">
            <v>蔡子扬</v>
          </cell>
        </row>
        <row r="4657">
          <cell r="A4657" t="str">
            <v>1543236</v>
          </cell>
          <cell r="B4657" t="str">
            <v>张子奕</v>
          </cell>
        </row>
        <row r="4658">
          <cell r="A4658" t="str">
            <v>1543237</v>
          </cell>
          <cell r="B4658" t="str">
            <v>朱磊</v>
          </cell>
        </row>
        <row r="4659">
          <cell r="A4659" t="str">
            <v>1543238</v>
          </cell>
          <cell r="B4659" t="str">
            <v>张哲中</v>
          </cell>
        </row>
        <row r="4660">
          <cell r="A4660" t="str">
            <v>1543239</v>
          </cell>
          <cell r="B4660" t="str">
            <v>范金杰</v>
          </cell>
        </row>
        <row r="4661">
          <cell r="A4661" t="str">
            <v>1543240</v>
          </cell>
          <cell r="B4661" t="str">
            <v>李宏</v>
          </cell>
        </row>
        <row r="4662">
          <cell r="A4662" t="str">
            <v>1543241</v>
          </cell>
          <cell r="B4662" t="str">
            <v>李英男</v>
          </cell>
        </row>
        <row r="4663">
          <cell r="A4663" t="str">
            <v>1543242</v>
          </cell>
          <cell r="B4663" t="str">
            <v>邱李俊</v>
          </cell>
        </row>
        <row r="4664">
          <cell r="A4664" t="str">
            <v>1543243</v>
          </cell>
          <cell r="B4664" t="str">
            <v>赖建铭</v>
          </cell>
        </row>
        <row r="4665">
          <cell r="A4665" t="str">
            <v>1543244</v>
          </cell>
          <cell r="B4665" t="str">
            <v>李东超</v>
          </cell>
        </row>
        <row r="4666">
          <cell r="A4666" t="str">
            <v>1543245</v>
          </cell>
          <cell r="B4666" t="str">
            <v>侯显辉</v>
          </cell>
        </row>
        <row r="4667">
          <cell r="A4667" t="str">
            <v>1543246</v>
          </cell>
          <cell r="B4667" t="str">
            <v>甘天德</v>
          </cell>
        </row>
        <row r="4668">
          <cell r="A4668" t="str">
            <v>1543247</v>
          </cell>
          <cell r="B4668" t="str">
            <v>吴祖森</v>
          </cell>
        </row>
        <row r="4669">
          <cell r="A4669" t="str">
            <v>1543248</v>
          </cell>
          <cell r="B4669" t="str">
            <v>蒋建林</v>
          </cell>
        </row>
        <row r="4670">
          <cell r="A4670" t="str">
            <v>1460101</v>
          </cell>
          <cell r="B4670" t="str">
            <v>田璇</v>
          </cell>
        </row>
        <row r="4671">
          <cell r="A4671" t="str">
            <v>1460102</v>
          </cell>
          <cell r="B4671" t="str">
            <v>杨璐怡</v>
          </cell>
        </row>
        <row r="4672">
          <cell r="A4672" t="str">
            <v>1460103</v>
          </cell>
          <cell r="B4672" t="str">
            <v>郝婧妤</v>
          </cell>
        </row>
        <row r="4673">
          <cell r="A4673" t="str">
            <v>1460104</v>
          </cell>
          <cell r="B4673" t="str">
            <v>钱思宇</v>
          </cell>
        </row>
        <row r="4674">
          <cell r="A4674" t="str">
            <v>1460105</v>
          </cell>
          <cell r="B4674" t="str">
            <v>陈嘉元</v>
          </cell>
        </row>
        <row r="4675">
          <cell r="A4675" t="str">
            <v>1460106</v>
          </cell>
          <cell r="B4675" t="str">
            <v>黎佳妮</v>
          </cell>
        </row>
        <row r="4676">
          <cell r="A4676" t="str">
            <v>1460107</v>
          </cell>
          <cell r="B4676" t="str">
            <v>刘铭苑</v>
          </cell>
        </row>
        <row r="4677">
          <cell r="A4677" t="str">
            <v>1460108</v>
          </cell>
          <cell r="B4677" t="str">
            <v>郁佳琳</v>
          </cell>
        </row>
        <row r="4678">
          <cell r="A4678" t="str">
            <v>1460109</v>
          </cell>
          <cell r="B4678" t="str">
            <v>张喆蔚</v>
          </cell>
        </row>
        <row r="4679">
          <cell r="A4679" t="str">
            <v>1460110</v>
          </cell>
          <cell r="B4679" t="str">
            <v>吴俊华</v>
          </cell>
        </row>
        <row r="4680">
          <cell r="A4680" t="str">
            <v>1460111</v>
          </cell>
          <cell r="B4680" t="str">
            <v>吴斐平</v>
          </cell>
        </row>
        <row r="4681">
          <cell r="A4681" t="str">
            <v>1460112</v>
          </cell>
          <cell r="B4681" t="str">
            <v>张笑容</v>
          </cell>
        </row>
        <row r="4682">
          <cell r="A4682" t="str">
            <v>1460113</v>
          </cell>
          <cell r="B4682" t="str">
            <v>李灵玮</v>
          </cell>
        </row>
        <row r="4683">
          <cell r="A4683" t="str">
            <v>1460114</v>
          </cell>
          <cell r="B4683" t="str">
            <v>胡佳</v>
          </cell>
        </row>
        <row r="4684">
          <cell r="A4684" t="str">
            <v>1460115</v>
          </cell>
          <cell r="B4684" t="str">
            <v>陈阚钰</v>
          </cell>
        </row>
        <row r="4685">
          <cell r="A4685" t="str">
            <v>1460116</v>
          </cell>
          <cell r="B4685" t="str">
            <v>王泽颖</v>
          </cell>
        </row>
        <row r="4686">
          <cell r="A4686" t="str">
            <v>1460117</v>
          </cell>
          <cell r="B4686" t="str">
            <v>刘彦麟</v>
          </cell>
        </row>
        <row r="4687">
          <cell r="A4687" t="str">
            <v>1460118</v>
          </cell>
          <cell r="B4687" t="str">
            <v>肖珊</v>
          </cell>
        </row>
        <row r="4688">
          <cell r="A4688" t="str">
            <v>1460119</v>
          </cell>
          <cell r="B4688" t="str">
            <v>陈冠宇</v>
          </cell>
        </row>
        <row r="4689">
          <cell r="A4689" t="str">
            <v>1460120</v>
          </cell>
          <cell r="B4689" t="str">
            <v>卢韦霖</v>
          </cell>
        </row>
        <row r="4690">
          <cell r="A4690" t="str">
            <v>1460121</v>
          </cell>
          <cell r="B4690" t="str">
            <v>曹晶晶</v>
          </cell>
        </row>
        <row r="4691">
          <cell r="A4691" t="str">
            <v>1460122</v>
          </cell>
          <cell r="B4691" t="str">
            <v>翟毅帅</v>
          </cell>
        </row>
        <row r="4692">
          <cell r="A4692" t="str">
            <v>1460123</v>
          </cell>
          <cell r="B4692" t="str">
            <v>张琛琪</v>
          </cell>
        </row>
        <row r="4693">
          <cell r="A4693" t="str">
            <v>1460124</v>
          </cell>
          <cell r="B4693" t="str">
            <v>何瑞文</v>
          </cell>
        </row>
        <row r="4694">
          <cell r="A4694" t="str">
            <v>1460201</v>
          </cell>
          <cell r="B4694" t="str">
            <v>李珍</v>
          </cell>
        </row>
        <row r="4695">
          <cell r="A4695" t="str">
            <v>1463230</v>
          </cell>
          <cell r="B4695" t="str">
            <v>左琪菲</v>
          </cell>
        </row>
        <row r="4696">
          <cell r="A4696" t="str">
            <v>1463231</v>
          </cell>
          <cell r="B4696" t="str">
            <v>石婧怡</v>
          </cell>
        </row>
        <row r="4697">
          <cell r="A4697" t="str">
            <v>1463232</v>
          </cell>
          <cell r="B4697" t="str">
            <v>张丽楠</v>
          </cell>
        </row>
        <row r="4698">
          <cell r="A4698" t="str">
            <v>1463233</v>
          </cell>
          <cell r="B4698" t="str">
            <v>贾建玉</v>
          </cell>
        </row>
        <row r="4699">
          <cell r="A4699" t="str">
            <v>1463234</v>
          </cell>
          <cell r="B4699" t="str">
            <v>唐若昀</v>
          </cell>
        </row>
        <row r="4700">
          <cell r="A4700" t="str">
            <v>1463235</v>
          </cell>
          <cell r="B4700" t="str">
            <v>李雨枝</v>
          </cell>
        </row>
        <row r="4701">
          <cell r="A4701" t="str">
            <v>1463236</v>
          </cell>
          <cell r="B4701" t="str">
            <v>王君涵</v>
          </cell>
        </row>
        <row r="4702">
          <cell r="A4702" t="str">
            <v>1463237</v>
          </cell>
          <cell r="B4702" t="str">
            <v>陈耀弘</v>
          </cell>
        </row>
        <row r="4703">
          <cell r="A4703" t="str">
            <v>1463238</v>
          </cell>
          <cell r="B4703" t="str">
            <v>琚明明</v>
          </cell>
        </row>
        <row r="4704">
          <cell r="A4704" t="str">
            <v>1463239</v>
          </cell>
          <cell r="B4704" t="str">
            <v>杨庆华</v>
          </cell>
        </row>
        <row r="4705">
          <cell r="A4705" t="str">
            <v>1463240</v>
          </cell>
          <cell r="B4705" t="str">
            <v>李政</v>
          </cell>
        </row>
        <row r="4706">
          <cell r="A4706" t="str">
            <v>1463241</v>
          </cell>
          <cell r="B4706" t="str">
            <v>李伟东</v>
          </cell>
        </row>
        <row r="4707">
          <cell r="A4707" t="str">
            <v>1463242</v>
          </cell>
          <cell r="B4707" t="str">
            <v>何亦东</v>
          </cell>
        </row>
        <row r="4708">
          <cell r="A4708" t="str">
            <v>1463243</v>
          </cell>
          <cell r="B4708" t="str">
            <v>侍江涛</v>
          </cell>
        </row>
        <row r="4709">
          <cell r="A4709" t="str">
            <v>1463244</v>
          </cell>
          <cell r="B4709" t="str">
            <v>茅嘉俊</v>
          </cell>
        </row>
        <row r="4710">
          <cell r="A4710" t="str">
            <v>1463245</v>
          </cell>
          <cell r="B4710" t="str">
            <v>潘轶劼</v>
          </cell>
        </row>
        <row r="4711">
          <cell r="A4711" t="str">
            <v>1463246</v>
          </cell>
          <cell r="B4711" t="str">
            <v>徐子寒</v>
          </cell>
        </row>
        <row r="4712">
          <cell r="A4712" t="str">
            <v>1463247</v>
          </cell>
          <cell r="B4712" t="str">
            <v>陈永烈</v>
          </cell>
        </row>
        <row r="4713">
          <cell r="A4713" t="str">
            <v>1463248</v>
          </cell>
          <cell r="B4713" t="str">
            <v>黄志兵</v>
          </cell>
        </row>
        <row r="4714">
          <cell r="A4714" t="str">
            <v>1463249</v>
          </cell>
          <cell r="B4714" t="str">
            <v>汲克超</v>
          </cell>
        </row>
        <row r="4715">
          <cell r="A4715" t="str">
            <v>1463250</v>
          </cell>
          <cell r="B4715" t="str">
            <v>母玉好</v>
          </cell>
        </row>
        <row r="4716">
          <cell r="A4716" t="str">
            <v>1463251</v>
          </cell>
          <cell r="B4716" t="str">
            <v>吕明哲</v>
          </cell>
        </row>
        <row r="4717">
          <cell r="A4717" t="str">
            <v>1463252</v>
          </cell>
          <cell r="B4717" t="str">
            <v>胡平</v>
          </cell>
        </row>
        <row r="4718">
          <cell r="A4718" t="str">
            <v>1463253</v>
          </cell>
          <cell r="B4718" t="str">
            <v>董志金</v>
          </cell>
        </row>
        <row r="4719">
          <cell r="A4719" t="str">
            <v>1463254</v>
          </cell>
          <cell r="B4719" t="str">
            <v>覃义超</v>
          </cell>
        </row>
        <row r="4720">
          <cell r="A4720" t="str">
            <v>1463255</v>
          </cell>
          <cell r="B4720" t="str">
            <v>彭天</v>
          </cell>
        </row>
        <row r="4721">
          <cell r="A4721" t="str">
            <v>1463256</v>
          </cell>
          <cell r="B4721" t="str">
            <v>杨臻昕</v>
          </cell>
        </row>
        <row r="4722">
          <cell r="A4722" t="str">
            <v>1463301</v>
          </cell>
          <cell r="B4722" t="str">
            <v>刘梦佳</v>
          </cell>
        </row>
        <row r="4723">
          <cell r="A4723" t="str">
            <v>1491318</v>
          </cell>
          <cell r="B4723" t="str">
            <v>姜欢</v>
          </cell>
        </row>
        <row r="4724">
          <cell r="A4724" t="str">
            <v>1491319</v>
          </cell>
          <cell r="B4724" t="str">
            <v>唐天灵</v>
          </cell>
        </row>
        <row r="4725">
          <cell r="A4725" t="str">
            <v>1491320</v>
          </cell>
          <cell r="B4725" t="str">
            <v>左婕</v>
          </cell>
        </row>
        <row r="4726">
          <cell r="A4726" t="str">
            <v>1491321</v>
          </cell>
          <cell r="B4726" t="str">
            <v>刘琳霞</v>
          </cell>
        </row>
        <row r="4727">
          <cell r="A4727" t="str">
            <v>1491322</v>
          </cell>
          <cell r="B4727" t="str">
            <v>陈兰倩</v>
          </cell>
        </row>
        <row r="4728">
          <cell r="A4728" t="str">
            <v>1491323</v>
          </cell>
          <cell r="B4728" t="str">
            <v>钟怡</v>
          </cell>
        </row>
        <row r="4729">
          <cell r="A4729" t="str">
            <v>1491324</v>
          </cell>
          <cell r="B4729" t="str">
            <v>王吉儿</v>
          </cell>
        </row>
        <row r="4730">
          <cell r="A4730" t="str">
            <v>1491325</v>
          </cell>
          <cell r="B4730" t="str">
            <v>周冬琪</v>
          </cell>
        </row>
        <row r="4731">
          <cell r="A4731" t="str">
            <v>1491326</v>
          </cell>
          <cell r="B4731" t="str">
            <v>严曼丽</v>
          </cell>
        </row>
        <row r="4732">
          <cell r="A4732" t="str">
            <v>1491327</v>
          </cell>
          <cell r="B4732" t="str">
            <v>翟婧媖</v>
          </cell>
        </row>
        <row r="4733">
          <cell r="A4733" t="str">
            <v>1491328</v>
          </cell>
          <cell r="B4733" t="str">
            <v>周若梅</v>
          </cell>
        </row>
        <row r="4734">
          <cell r="A4734" t="str">
            <v>1491329</v>
          </cell>
          <cell r="B4734" t="str">
            <v>巨桂</v>
          </cell>
        </row>
        <row r="4735">
          <cell r="A4735" t="str">
            <v>1491330</v>
          </cell>
          <cell r="B4735" t="str">
            <v>张晗</v>
          </cell>
        </row>
        <row r="4736">
          <cell r="A4736" t="str">
            <v>1491331</v>
          </cell>
          <cell r="B4736" t="str">
            <v>盖泽昱</v>
          </cell>
        </row>
        <row r="4737">
          <cell r="A4737" t="str">
            <v>1491332</v>
          </cell>
          <cell r="B4737" t="str">
            <v>夏玮珺</v>
          </cell>
        </row>
        <row r="4738">
          <cell r="A4738" t="str">
            <v>1491333</v>
          </cell>
          <cell r="B4738" t="str">
            <v>沈逸恒</v>
          </cell>
        </row>
        <row r="4739">
          <cell r="A4739" t="str">
            <v>1491334</v>
          </cell>
          <cell r="B4739" t="str">
            <v>施振戈</v>
          </cell>
        </row>
        <row r="4740">
          <cell r="A4740" t="str">
            <v>1491335</v>
          </cell>
          <cell r="B4740" t="str">
            <v>闵维佳</v>
          </cell>
        </row>
        <row r="4741">
          <cell r="A4741" t="str">
            <v>1491336</v>
          </cell>
          <cell r="B4741" t="str">
            <v>沈佳杰</v>
          </cell>
        </row>
        <row r="4742">
          <cell r="A4742" t="str">
            <v>1491337</v>
          </cell>
          <cell r="B4742" t="str">
            <v>倪掌</v>
          </cell>
        </row>
        <row r="4743">
          <cell r="A4743" t="str">
            <v>1491338</v>
          </cell>
          <cell r="B4743" t="str">
            <v>吴振华</v>
          </cell>
        </row>
        <row r="4744">
          <cell r="A4744" t="str">
            <v>1491339</v>
          </cell>
          <cell r="B4744" t="str">
            <v>何其翰</v>
          </cell>
        </row>
        <row r="4745">
          <cell r="A4745" t="str">
            <v>1491340</v>
          </cell>
          <cell r="B4745" t="str">
            <v>刘鹏</v>
          </cell>
        </row>
        <row r="4746">
          <cell r="A4746" t="str">
            <v>1491341</v>
          </cell>
          <cell r="B4746" t="str">
            <v>李光耀</v>
          </cell>
        </row>
        <row r="4747">
          <cell r="A4747" t="str">
            <v>1491342</v>
          </cell>
          <cell r="B4747" t="str">
            <v>郭帆</v>
          </cell>
        </row>
        <row r="4748">
          <cell r="A4748" t="str">
            <v>1491343</v>
          </cell>
          <cell r="B4748" t="str">
            <v>成嘉轩</v>
          </cell>
        </row>
        <row r="4749">
          <cell r="A4749" t="str">
            <v>1491344</v>
          </cell>
          <cell r="B4749" t="str">
            <v>曾维宇</v>
          </cell>
        </row>
        <row r="4750">
          <cell r="A4750" t="str">
            <v>1491345</v>
          </cell>
          <cell r="B4750" t="str">
            <v>代杨</v>
          </cell>
        </row>
        <row r="4751">
          <cell r="A4751" t="str">
            <v>1492448</v>
          </cell>
          <cell r="B4751" t="str">
            <v>熊昊</v>
          </cell>
        </row>
        <row r="4752">
          <cell r="A4752" t="str">
            <v>1492449</v>
          </cell>
          <cell r="B4752" t="str">
            <v>徐星迪</v>
          </cell>
        </row>
        <row r="4753">
          <cell r="A4753" t="str">
            <v>1492450</v>
          </cell>
          <cell r="B4753" t="str">
            <v>张临恩</v>
          </cell>
        </row>
        <row r="4754">
          <cell r="A4754" t="str">
            <v>1492451</v>
          </cell>
          <cell r="B4754" t="str">
            <v>李俊杰</v>
          </cell>
        </row>
        <row r="4755">
          <cell r="A4755" t="str">
            <v>1543249</v>
          </cell>
          <cell r="B4755" t="str">
            <v>李海林</v>
          </cell>
        </row>
        <row r="4756">
          <cell r="A4756" t="str">
            <v>1543250</v>
          </cell>
          <cell r="B4756" t="str">
            <v>龚远航</v>
          </cell>
        </row>
        <row r="4757">
          <cell r="A4757" t="str">
            <v>1543251</v>
          </cell>
          <cell r="B4757" t="str">
            <v>周郭桓庆</v>
          </cell>
        </row>
        <row r="4758">
          <cell r="A4758" t="str">
            <v>1543252</v>
          </cell>
          <cell r="B4758" t="str">
            <v>郭随弈</v>
          </cell>
        </row>
        <row r="4759">
          <cell r="A4759" t="str">
            <v>1543253</v>
          </cell>
          <cell r="B4759" t="str">
            <v>曹渤杨</v>
          </cell>
        </row>
        <row r="4760">
          <cell r="A4760" t="str">
            <v>1543254</v>
          </cell>
          <cell r="B4760" t="str">
            <v>党家豪</v>
          </cell>
        </row>
        <row r="4761">
          <cell r="A4761" t="str">
            <v>1544101</v>
          </cell>
          <cell r="B4761" t="str">
            <v>王婧璇</v>
          </cell>
        </row>
        <row r="4762">
          <cell r="A4762" t="str">
            <v>1544102</v>
          </cell>
          <cell r="B4762" t="str">
            <v>王照照</v>
          </cell>
        </row>
        <row r="4763">
          <cell r="A4763" t="str">
            <v>1544103</v>
          </cell>
          <cell r="B4763" t="str">
            <v>郑明艳</v>
          </cell>
        </row>
        <row r="4764">
          <cell r="A4764" t="str">
            <v>1544104</v>
          </cell>
          <cell r="B4764" t="str">
            <v>姜雨丹</v>
          </cell>
        </row>
        <row r="4765">
          <cell r="A4765" t="str">
            <v>1544105</v>
          </cell>
          <cell r="B4765" t="str">
            <v>魏小坤</v>
          </cell>
        </row>
        <row r="4766">
          <cell r="A4766" t="str">
            <v>1544106</v>
          </cell>
          <cell r="B4766" t="str">
            <v>唐雨辰</v>
          </cell>
        </row>
        <row r="4767">
          <cell r="A4767" t="str">
            <v>1544107</v>
          </cell>
          <cell r="B4767" t="str">
            <v>张可欣</v>
          </cell>
        </row>
        <row r="4768">
          <cell r="A4768" t="str">
            <v>1544108</v>
          </cell>
          <cell r="B4768" t="str">
            <v>廖陈昕</v>
          </cell>
        </row>
        <row r="4769">
          <cell r="A4769" t="str">
            <v>1544109</v>
          </cell>
          <cell r="B4769" t="str">
            <v>陈海鹰</v>
          </cell>
        </row>
        <row r="4770">
          <cell r="A4770" t="str">
            <v>1544110</v>
          </cell>
          <cell r="B4770" t="str">
            <v>沈思远</v>
          </cell>
        </row>
        <row r="4771">
          <cell r="A4771" t="str">
            <v>1544111</v>
          </cell>
          <cell r="B4771" t="str">
            <v>沈晓炎</v>
          </cell>
        </row>
        <row r="4772">
          <cell r="A4772" t="str">
            <v>1544112</v>
          </cell>
          <cell r="B4772" t="str">
            <v>苏新童</v>
          </cell>
        </row>
        <row r="4773">
          <cell r="A4773" t="str">
            <v>1544113</v>
          </cell>
          <cell r="B4773" t="str">
            <v>陆韵臻</v>
          </cell>
        </row>
        <row r="4774">
          <cell r="A4774" t="str">
            <v>1544114</v>
          </cell>
          <cell r="B4774" t="str">
            <v>朱晓萌</v>
          </cell>
        </row>
        <row r="4775">
          <cell r="A4775" t="str">
            <v>1544115</v>
          </cell>
          <cell r="B4775" t="str">
            <v>周逸芸</v>
          </cell>
        </row>
        <row r="4776">
          <cell r="A4776" t="str">
            <v>1544116</v>
          </cell>
          <cell r="B4776" t="str">
            <v>彭紫菱</v>
          </cell>
        </row>
        <row r="4777">
          <cell r="A4777" t="str">
            <v>1460202</v>
          </cell>
          <cell r="B4777" t="str">
            <v>彭紫晴</v>
          </cell>
        </row>
        <row r="4778">
          <cell r="A4778" t="str">
            <v>1460203</v>
          </cell>
          <cell r="B4778" t="str">
            <v>袁金婕</v>
          </cell>
        </row>
        <row r="4779">
          <cell r="A4779" t="str">
            <v>1460204</v>
          </cell>
          <cell r="B4779" t="str">
            <v>娄雨薇</v>
          </cell>
        </row>
        <row r="4780">
          <cell r="A4780" t="str">
            <v>1460205</v>
          </cell>
          <cell r="B4780" t="str">
            <v>程文婷</v>
          </cell>
        </row>
        <row r="4781">
          <cell r="A4781" t="str">
            <v>1460206</v>
          </cell>
          <cell r="B4781" t="str">
            <v>陈双乐</v>
          </cell>
        </row>
        <row r="4782">
          <cell r="A4782" t="str">
            <v>1460207</v>
          </cell>
          <cell r="B4782" t="str">
            <v>黄海霞</v>
          </cell>
        </row>
        <row r="4783">
          <cell r="A4783" t="str">
            <v>1460208</v>
          </cell>
          <cell r="B4783" t="str">
            <v>张佳依</v>
          </cell>
        </row>
        <row r="4784">
          <cell r="A4784" t="str">
            <v>1460209</v>
          </cell>
          <cell r="B4784" t="str">
            <v>程雨婕</v>
          </cell>
        </row>
        <row r="4785">
          <cell r="A4785" t="str">
            <v>1460210</v>
          </cell>
          <cell r="B4785" t="str">
            <v>田恬</v>
          </cell>
        </row>
        <row r="4786">
          <cell r="A4786" t="str">
            <v>1460211</v>
          </cell>
          <cell r="B4786" t="str">
            <v>胡畔</v>
          </cell>
        </row>
        <row r="4787">
          <cell r="A4787" t="str">
            <v>1460212</v>
          </cell>
          <cell r="B4787" t="str">
            <v>赖怡虹</v>
          </cell>
        </row>
        <row r="4788">
          <cell r="A4788" t="str">
            <v>1460213</v>
          </cell>
          <cell r="B4788" t="str">
            <v>张学莉</v>
          </cell>
        </row>
        <row r="4789">
          <cell r="A4789" t="str">
            <v>1460214</v>
          </cell>
          <cell r="B4789" t="str">
            <v>战松敏</v>
          </cell>
        </row>
        <row r="4790">
          <cell r="A4790" t="str">
            <v>1460215</v>
          </cell>
          <cell r="B4790" t="str">
            <v>彭婉晴</v>
          </cell>
        </row>
        <row r="4791">
          <cell r="A4791" t="str">
            <v>1460216</v>
          </cell>
          <cell r="B4791" t="str">
            <v>高露旖</v>
          </cell>
        </row>
        <row r="4792">
          <cell r="A4792" t="str">
            <v>1460217</v>
          </cell>
          <cell r="B4792" t="str">
            <v>苏婕</v>
          </cell>
        </row>
        <row r="4793">
          <cell r="A4793" t="str">
            <v>1460218</v>
          </cell>
          <cell r="B4793" t="str">
            <v>靳新雨</v>
          </cell>
        </row>
        <row r="4794">
          <cell r="A4794" t="str">
            <v>1460219</v>
          </cell>
          <cell r="B4794" t="str">
            <v>骆引弟</v>
          </cell>
        </row>
        <row r="4795">
          <cell r="A4795" t="str">
            <v>1460220</v>
          </cell>
          <cell r="B4795" t="str">
            <v>卓娜娜</v>
          </cell>
        </row>
        <row r="4796">
          <cell r="A4796" t="str">
            <v>1460221</v>
          </cell>
          <cell r="B4796" t="str">
            <v>李宇</v>
          </cell>
        </row>
        <row r="4797">
          <cell r="A4797" t="str">
            <v>1460222</v>
          </cell>
          <cell r="B4797" t="str">
            <v>扈晓帆</v>
          </cell>
        </row>
        <row r="4798">
          <cell r="A4798" t="str">
            <v>1460223</v>
          </cell>
          <cell r="B4798" t="str">
            <v>张猛</v>
          </cell>
        </row>
        <row r="4799">
          <cell r="A4799" t="str">
            <v>1460224</v>
          </cell>
          <cell r="B4799" t="str">
            <v>田学敏</v>
          </cell>
        </row>
        <row r="4800">
          <cell r="A4800" t="str">
            <v>1461101</v>
          </cell>
          <cell r="B4800" t="str">
            <v>艾丽非热·艾尔肯</v>
          </cell>
        </row>
        <row r="4801">
          <cell r="A4801" t="str">
            <v>1461102</v>
          </cell>
          <cell r="B4801" t="str">
            <v>傲英贝莉格</v>
          </cell>
        </row>
        <row r="4802">
          <cell r="A4802" t="str">
            <v>1461103</v>
          </cell>
          <cell r="B4802" t="str">
            <v>侯可欣</v>
          </cell>
        </row>
        <row r="4803">
          <cell r="A4803" t="str">
            <v>1461104</v>
          </cell>
          <cell r="B4803" t="str">
            <v>刘莹</v>
          </cell>
        </row>
        <row r="4804">
          <cell r="A4804" t="str">
            <v>1461105</v>
          </cell>
          <cell r="B4804" t="str">
            <v>郑慧琳</v>
          </cell>
        </row>
        <row r="4805">
          <cell r="A4805" t="str">
            <v>1463302</v>
          </cell>
          <cell r="B4805" t="str">
            <v>古扎努尔·卡哈尔</v>
          </cell>
        </row>
        <row r="4806">
          <cell r="A4806" t="str">
            <v>1463303</v>
          </cell>
          <cell r="B4806" t="str">
            <v>帕力旦·阿不力孜</v>
          </cell>
        </row>
        <row r="4807">
          <cell r="A4807" t="str">
            <v>1463304</v>
          </cell>
          <cell r="B4807" t="str">
            <v>张嘉晨</v>
          </cell>
        </row>
        <row r="4808">
          <cell r="A4808" t="str">
            <v>1463305</v>
          </cell>
          <cell r="B4808" t="str">
            <v>高亚</v>
          </cell>
        </row>
        <row r="4809">
          <cell r="A4809" t="str">
            <v>1463306</v>
          </cell>
          <cell r="B4809" t="str">
            <v>徐佳瑶</v>
          </cell>
        </row>
        <row r="4810">
          <cell r="A4810" t="str">
            <v>1463307</v>
          </cell>
          <cell r="B4810" t="str">
            <v>何昕阳</v>
          </cell>
        </row>
        <row r="4811">
          <cell r="A4811" t="str">
            <v>1463308</v>
          </cell>
          <cell r="B4811" t="str">
            <v>金时雨</v>
          </cell>
        </row>
        <row r="4812">
          <cell r="A4812" t="str">
            <v>1463309</v>
          </cell>
          <cell r="B4812" t="str">
            <v>缪佳雯</v>
          </cell>
        </row>
        <row r="4813">
          <cell r="A4813" t="str">
            <v>1463310</v>
          </cell>
          <cell r="B4813" t="str">
            <v>戴晴</v>
          </cell>
        </row>
        <row r="4814">
          <cell r="A4814" t="str">
            <v>1463311</v>
          </cell>
          <cell r="B4814" t="str">
            <v>李思宇</v>
          </cell>
        </row>
        <row r="4815">
          <cell r="A4815" t="str">
            <v>1463312</v>
          </cell>
          <cell r="B4815" t="str">
            <v>张逸妍</v>
          </cell>
        </row>
        <row r="4816">
          <cell r="A4816" t="str">
            <v>1463313</v>
          </cell>
          <cell r="B4816" t="str">
            <v>孙悦菲</v>
          </cell>
        </row>
        <row r="4817">
          <cell r="A4817" t="str">
            <v>1463314</v>
          </cell>
          <cell r="B4817" t="str">
            <v>陈木晴</v>
          </cell>
        </row>
        <row r="4818">
          <cell r="A4818" t="str">
            <v>1463315</v>
          </cell>
          <cell r="B4818" t="str">
            <v>钱春燕</v>
          </cell>
        </row>
        <row r="4819">
          <cell r="A4819" t="str">
            <v>1463316</v>
          </cell>
          <cell r="B4819" t="str">
            <v>蒋景怡</v>
          </cell>
        </row>
        <row r="4820">
          <cell r="A4820" t="str">
            <v>1463317</v>
          </cell>
          <cell r="B4820" t="str">
            <v>陈珺青</v>
          </cell>
        </row>
        <row r="4821">
          <cell r="A4821" t="str">
            <v>1463318</v>
          </cell>
          <cell r="B4821" t="str">
            <v>张昳秋</v>
          </cell>
        </row>
        <row r="4822">
          <cell r="A4822" t="str">
            <v>1463319</v>
          </cell>
          <cell r="B4822" t="str">
            <v>钱思思</v>
          </cell>
        </row>
        <row r="4823">
          <cell r="A4823" t="str">
            <v>1463320</v>
          </cell>
          <cell r="B4823" t="str">
            <v>张思逸</v>
          </cell>
        </row>
        <row r="4824">
          <cell r="A4824" t="str">
            <v>1463321</v>
          </cell>
          <cell r="B4824" t="str">
            <v>陈雨娇</v>
          </cell>
        </row>
        <row r="4825">
          <cell r="A4825" t="str">
            <v>1463322</v>
          </cell>
          <cell r="B4825" t="str">
            <v>周梦君</v>
          </cell>
        </row>
        <row r="4826">
          <cell r="A4826" t="str">
            <v>1463323</v>
          </cell>
          <cell r="B4826" t="str">
            <v>陈佳璐</v>
          </cell>
        </row>
        <row r="4827">
          <cell r="A4827" t="str">
            <v>1463324</v>
          </cell>
          <cell r="B4827" t="str">
            <v>李娅</v>
          </cell>
        </row>
        <row r="4828">
          <cell r="A4828" t="str">
            <v>1463325</v>
          </cell>
          <cell r="B4828" t="str">
            <v>施倩</v>
          </cell>
        </row>
        <row r="4829">
          <cell r="A4829" t="str">
            <v>1463326</v>
          </cell>
          <cell r="B4829" t="str">
            <v>叶佳璐</v>
          </cell>
        </row>
        <row r="4830">
          <cell r="A4830" t="str">
            <v>1463327</v>
          </cell>
          <cell r="B4830" t="str">
            <v>张媛媛</v>
          </cell>
        </row>
        <row r="4831">
          <cell r="A4831" t="str">
            <v>1463328</v>
          </cell>
          <cell r="B4831" t="str">
            <v>吴彩岚</v>
          </cell>
        </row>
        <row r="4832">
          <cell r="A4832" t="str">
            <v>1463329</v>
          </cell>
          <cell r="B4832" t="str">
            <v>秦秀</v>
          </cell>
        </row>
        <row r="4833">
          <cell r="A4833" t="str">
            <v>1491346</v>
          </cell>
          <cell r="B4833" t="str">
            <v>蒋田洋</v>
          </cell>
        </row>
        <row r="4834">
          <cell r="A4834" t="str">
            <v>1491347</v>
          </cell>
          <cell r="B4834" t="str">
            <v>鲁永栋</v>
          </cell>
        </row>
        <row r="4835">
          <cell r="A4835" t="str">
            <v>1491348</v>
          </cell>
          <cell r="B4835" t="str">
            <v>姚冠华</v>
          </cell>
        </row>
        <row r="4836">
          <cell r="A4836" t="str">
            <v>1491349</v>
          </cell>
          <cell r="B4836" t="str">
            <v>刘梁</v>
          </cell>
        </row>
        <row r="4837">
          <cell r="A4837" t="str">
            <v>1491401</v>
          </cell>
          <cell r="B4837" t="str">
            <v>刘嘉仪</v>
          </cell>
        </row>
        <row r="4838">
          <cell r="A4838" t="str">
            <v>1491402</v>
          </cell>
          <cell r="B4838" t="str">
            <v>李明晗</v>
          </cell>
        </row>
        <row r="4839">
          <cell r="A4839" t="str">
            <v>1491403</v>
          </cell>
          <cell r="B4839" t="str">
            <v>池天舒</v>
          </cell>
        </row>
        <row r="4840">
          <cell r="A4840" t="str">
            <v>1491404</v>
          </cell>
          <cell r="B4840" t="str">
            <v>黑燕妮</v>
          </cell>
        </row>
        <row r="4841">
          <cell r="A4841" t="str">
            <v>1491405</v>
          </cell>
          <cell r="B4841" t="str">
            <v>朱慧莹</v>
          </cell>
        </row>
        <row r="4842">
          <cell r="A4842" t="str">
            <v>1491406</v>
          </cell>
          <cell r="B4842" t="str">
            <v>高悦倚</v>
          </cell>
        </row>
        <row r="4843">
          <cell r="A4843" t="str">
            <v>1491407</v>
          </cell>
          <cell r="B4843" t="str">
            <v>罗佳佳</v>
          </cell>
        </row>
        <row r="4844">
          <cell r="A4844" t="str">
            <v>1491408</v>
          </cell>
          <cell r="B4844" t="str">
            <v>管诗雯</v>
          </cell>
        </row>
        <row r="4845">
          <cell r="A4845" t="str">
            <v>1491409</v>
          </cell>
          <cell r="B4845" t="str">
            <v>陈倩倩</v>
          </cell>
        </row>
        <row r="4846">
          <cell r="A4846" t="str">
            <v>1491410</v>
          </cell>
          <cell r="B4846" t="str">
            <v>丁佩莹</v>
          </cell>
        </row>
        <row r="4847">
          <cell r="A4847" t="str">
            <v>1491411</v>
          </cell>
          <cell r="B4847" t="str">
            <v>秦彤</v>
          </cell>
        </row>
        <row r="4848">
          <cell r="A4848" t="str">
            <v>1491412</v>
          </cell>
          <cell r="B4848" t="str">
            <v>张艺琳</v>
          </cell>
        </row>
        <row r="4849">
          <cell r="A4849" t="str">
            <v>1491413</v>
          </cell>
          <cell r="B4849" t="str">
            <v>朱驭铄</v>
          </cell>
        </row>
        <row r="4850">
          <cell r="A4850" t="str">
            <v>1491414</v>
          </cell>
          <cell r="B4850" t="str">
            <v>金晨悦</v>
          </cell>
        </row>
        <row r="4851">
          <cell r="A4851" t="str">
            <v>1491415</v>
          </cell>
          <cell r="B4851" t="str">
            <v>贾如</v>
          </cell>
        </row>
        <row r="4852">
          <cell r="A4852" t="str">
            <v>1491416</v>
          </cell>
          <cell r="B4852" t="str">
            <v>周佳露</v>
          </cell>
        </row>
        <row r="4853">
          <cell r="A4853" t="str">
            <v>1491417</v>
          </cell>
          <cell r="B4853" t="str">
            <v>李雯琦</v>
          </cell>
        </row>
        <row r="4854">
          <cell r="A4854" t="str">
            <v>1491418</v>
          </cell>
          <cell r="B4854" t="str">
            <v>赵梦雪</v>
          </cell>
        </row>
        <row r="4855">
          <cell r="A4855" t="str">
            <v>1491419</v>
          </cell>
          <cell r="B4855" t="str">
            <v>周敏</v>
          </cell>
        </row>
        <row r="4856">
          <cell r="A4856" t="str">
            <v>1491420</v>
          </cell>
          <cell r="B4856" t="str">
            <v>赵慧雅</v>
          </cell>
        </row>
        <row r="4857">
          <cell r="A4857" t="str">
            <v>1491421</v>
          </cell>
          <cell r="B4857" t="str">
            <v>徐玮彤</v>
          </cell>
        </row>
        <row r="4858">
          <cell r="A4858" t="str">
            <v>1491422</v>
          </cell>
          <cell r="B4858" t="str">
            <v>黄雅静</v>
          </cell>
        </row>
        <row r="4859">
          <cell r="A4859" t="str">
            <v>1491423</v>
          </cell>
          <cell r="B4859" t="str">
            <v>刘璐娜</v>
          </cell>
        </row>
        <row r="4860">
          <cell r="A4860" t="str">
            <v>1491424</v>
          </cell>
          <cell r="B4860" t="str">
            <v>黄迪</v>
          </cell>
        </row>
        <row r="4861">
          <cell r="A4861" t="str">
            <v>1440101</v>
          </cell>
          <cell r="B4861" t="str">
            <v>陈亮君</v>
          </cell>
        </row>
        <row r="4862">
          <cell r="A4862" t="str">
            <v>1440102</v>
          </cell>
          <cell r="B4862" t="str">
            <v>童星榕</v>
          </cell>
        </row>
        <row r="4863">
          <cell r="A4863" t="str">
            <v>1440103</v>
          </cell>
          <cell r="B4863" t="str">
            <v>冯亦佳</v>
          </cell>
        </row>
        <row r="4864">
          <cell r="A4864" t="str">
            <v>1440104</v>
          </cell>
          <cell r="B4864" t="str">
            <v>张易乐</v>
          </cell>
        </row>
        <row r="4865">
          <cell r="A4865" t="str">
            <v>1461106</v>
          </cell>
          <cell r="B4865" t="str">
            <v>许馨云</v>
          </cell>
        </row>
        <row r="4866">
          <cell r="A4866" t="str">
            <v>1461107</v>
          </cell>
          <cell r="B4866" t="str">
            <v>张雨濛</v>
          </cell>
        </row>
        <row r="4867">
          <cell r="A4867" t="str">
            <v>1461108</v>
          </cell>
          <cell r="B4867" t="str">
            <v>朱运佳</v>
          </cell>
        </row>
        <row r="4868">
          <cell r="A4868" t="str">
            <v>1461109</v>
          </cell>
          <cell r="B4868" t="str">
            <v>王青韵</v>
          </cell>
        </row>
        <row r="4869">
          <cell r="A4869" t="str">
            <v>1461110</v>
          </cell>
          <cell r="B4869" t="str">
            <v>曹雪婷</v>
          </cell>
        </row>
        <row r="4870">
          <cell r="A4870" t="str">
            <v>1461111</v>
          </cell>
          <cell r="B4870" t="str">
            <v>刘晓倩</v>
          </cell>
        </row>
        <row r="4871">
          <cell r="A4871" t="str">
            <v>1461112</v>
          </cell>
          <cell r="B4871" t="str">
            <v>刘诗卿</v>
          </cell>
        </row>
        <row r="4872">
          <cell r="A4872" t="str">
            <v>1461113</v>
          </cell>
          <cell r="B4872" t="str">
            <v>陈嘉义</v>
          </cell>
        </row>
        <row r="4873">
          <cell r="A4873" t="str">
            <v>1461114</v>
          </cell>
          <cell r="B4873" t="str">
            <v>贾雁冰</v>
          </cell>
        </row>
        <row r="4874">
          <cell r="A4874" t="str">
            <v>1461115</v>
          </cell>
          <cell r="B4874" t="str">
            <v>杨文倩</v>
          </cell>
        </row>
        <row r="4875">
          <cell r="A4875" t="str">
            <v>1461116</v>
          </cell>
          <cell r="B4875" t="str">
            <v>陈美凤</v>
          </cell>
        </row>
        <row r="4876">
          <cell r="A4876" t="str">
            <v>1461117</v>
          </cell>
          <cell r="B4876" t="str">
            <v>周吾韵</v>
          </cell>
        </row>
        <row r="4877">
          <cell r="A4877" t="str">
            <v>1461118</v>
          </cell>
          <cell r="B4877" t="str">
            <v>王婧琦</v>
          </cell>
        </row>
        <row r="4878">
          <cell r="A4878" t="str">
            <v>1461119</v>
          </cell>
          <cell r="B4878" t="str">
            <v>张晓菁</v>
          </cell>
        </row>
        <row r="4879">
          <cell r="A4879" t="str">
            <v>1461120</v>
          </cell>
          <cell r="B4879" t="str">
            <v>林佳芸</v>
          </cell>
        </row>
        <row r="4880">
          <cell r="A4880" t="str">
            <v>1461121</v>
          </cell>
          <cell r="B4880" t="str">
            <v>蒋兰</v>
          </cell>
        </row>
        <row r="4881">
          <cell r="A4881" t="str">
            <v>1461122</v>
          </cell>
          <cell r="B4881" t="str">
            <v>陈依诺</v>
          </cell>
        </row>
        <row r="4882">
          <cell r="A4882" t="str">
            <v>1461123</v>
          </cell>
          <cell r="B4882" t="str">
            <v>芮思琦</v>
          </cell>
        </row>
        <row r="4883">
          <cell r="A4883" t="str">
            <v>1461124</v>
          </cell>
          <cell r="B4883" t="str">
            <v>贾琳琳</v>
          </cell>
        </row>
        <row r="4884">
          <cell r="A4884" t="str">
            <v>1461125</v>
          </cell>
          <cell r="B4884" t="str">
            <v>叶萌萌</v>
          </cell>
        </row>
        <row r="4885">
          <cell r="A4885" t="str">
            <v>1461126</v>
          </cell>
          <cell r="B4885" t="str">
            <v>阿热娅·吾克乃</v>
          </cell>
        </row>
        <row r="4886">
          <cell r="A4886" t="str">
            <v>1461127</v>
          </cell>
          <cell r="B4886" t="str">
            <v>邹智敏</v>
          </cell>
        </row>
        <row r="4887">
          <cell r="A4887" t="str">
            <v>1461128</v>
          </cell>
          <cell r="B4887" t="str">
            <v>沈佳豪</v>
          </cell>
        </row>
        <row r="4888">
          <cell r="A4888" t="str">
            <v>1461129</v>
          </cell>
          <cell r="B4888" t="str">
            <v>曹祺</v>
          </cell>
        </row>
        <row r="4889">
          <cell r="A4889" t="str">
            <v>1461130</v>
          </cell>
          <cell r="B4889" t="str">
            <v>王昊宇</v>
          </cell>
        </row>
        <row r="4890">
          <cell r="A4890" t="str">
            <v>1461201</v>
          </cell>
          <cell r="B4890" t="str">
            <v>付星洁</v>
          </cell>
        </row>
        <row r="4891">
          <cell r="A4891" t="str">
            <v>1461202</v>
          </cell>
          <cell r="B4891" t="str">
            <v>吉煜华</v>
          </cell>
        </row>
        <row r="4892">
          <cell r="A4892" t="str">
            <v>1461203</v>
          </cell>
          <cell r="B4892" t="str">
            <v>王欣怡</v>
          </cell>
        </row>
        <row r="4893">
          <cell r="A4893" t="str">
            <v>1463330</v>
          </cell>
          <cell r="B4893" t="str">
            <v>耿春平</v>
          </cell>
        </row>
        <row r="4894">
          <cell r="A4894" t="str">
            <v>1463331</v>
          </cell>
          <cell r="B4894" t="str">
            <v>范楚楚</v>
          </cell>
        </row>
        <row r="4895">
          <cell r="A4895" t="str">
            <v>1463332</v>
          </cell>
          <cell r="B4895" t="str">
            <v>向柔情</v>
          </cell>
        </row>
        <row r="4896">
          <cell r="A4896" t="str">
            <v>1463333</v>
          </cell>
          <cell r="B4896" t="str">
            <v>许良</v>
          </cell>
        </row>
        <row r="4897">
          <cell r="A4897" t="str">
            <v>1463334</v>
          </cell>
          <cell r="B4897" t="str">
            <v>邓嘉绵</v>
          </cell>
        </row>
        <row r="4898">
          <cell r="A4898" t="str">
            <v>1463335</v>
          </cell>
          <cell r="B4898" t="str">
            <v>陈倩</v>
          </cell>
        </row>
        <row r="4899">
          <cell r="A4899" t="str">
            <v>1463336</v>
          </cell>
          <cell r="B4899" t="str">
            <v>李逸星</v>
          </cell>
        </row>
        <row r="4900">
          <cell r="A4900" t="str">
            <v>1463337</v>
          </cell>
          <cell r="B4900" t="str">
            <v>冯若云</v>
          </cell>
        </row>
        <row r="4901">
          <cell r="A4901" t="str">
            <v>1463338</v>
          </cell>
          <cell r="B4901" t="str">
            <v>王姝煜</v>
          </cell>
        </row>
        <row r="4902">
          <cell r="A4902" t="str">
            <v>1463339</v>
          </cell>
          <cell r="B4902" t="str">
            <v>陈文瑾</v>
          </cell>
        </row>
        <row r="4903">
          <cell r="A4903" t="str">
            <v>1463340</v>
          </cell>
          <cell r="B4903" t="str">
            <v>白璐</v>
          </cell>
        </row>
        <row r="4904">
          <cell r="A4904" t="str">
            <v>1463341</v>
          </cell>
          <cell r="B4904" t="str">
            <v>康世明</v>
          </cell>
        </row>
        <row r="4905">
          <cell r="A4905" t="str">
            <v>1463342</v>
          </cell>
          <cell r="B4905" t="str">
            <v>张国安</v>
          </cell>
        </row>
        <row r="4906">
          <cell r="A4906" t="str">
            <v>1463343</v>
          </cell>
          <cell r="B4906" t="str">
            <v>唐宁</v>
          </cell>
        </row>
        <row r="4907">
          <cell r="A4907" t="str">
            <v>1463344</v>
          </cell>
          <cell r="B4907" t="str">
            <v>郜轶</v>
          </cell>
        </row>
        <row r="4908">
          <cell r="A4908" t="str">
            <v>1463345</v>
          </cell>
          <cell r="B4908" t="str">
            <v>张庆华</v>
          </cell>
        </row>
        <row r="4909">
          <cell r="A4909" t="str">
            <v>1463346</v>
          </cell>
          <cell r="B4909" t="str">
            <v>王乐伟</v>
          </cell>
        </row>
        <row r="4910">
          <cell r="A4910" t="str">
            <v>1463347</v>
          </cell>
          <cell r="B4910" t="str">
            <v>薛勇健</v>
          </cell>
        </row>
        <row r="4911">
          <cell r="A4911" t="str">
            <v>1463348</v>
          </cell>
          <cell r="B4911" t="str">
            <v>张曾</v>
          </cell>
        </row>
        <row r="4912">
          <cell r="A4912" t="str">
            <v>1463349</v>
          </cell>
          <cell r="B4912" t="str">
            <v>王祝松</v>
          </cell>
        </row>
        <row r="4913">
          <cell r="A4913" t="str">
            <v>1463350</v>
          </cell>
          <cell r="B4913" t="str">
            <v>董文豪</v>
          </cell>
        </row>
        <row r="4914">
          <cell r="A4914" t="str">
            <v>1463351</v>
          </cell>
          <cell r="B4914" t="str">
            <v>郭钰鑫</v>
          </cell>
        </row>
        <row r="4915">
          <cell r="A4915" t="str">
            <v>1463352</v>
          </cell>
          <cell r="B4915" t="str">
            <v>蔡彬彬</v>
          </cell>
        </row>
        <row r="4916">
          <cell r="A4916" t="str">
            <v>1463353</v>
          </cell>
          <cell r="B4916" t="str">
            <v>任昊</v>
          </cell>
        </row>
        <row r="4917">
          <cell r="A4917" t="str">
            <v>1463354</v>
          </cell>
          <cell r="B4917" t="str">
            <v>孙柏</v>
          </cell>
        </row>
        <row r="4918">
          <cell r="A4918" t="str">
            <v>1463355</v>
          </cell>
          <cell r="B4918" t="str">
            <v>卢强</v>
          </cell>
        </row>
        <row r="4919">
          <cell r="A4919" t="str">
            <v>1469101</v>
          </cell>
          <cell r="B4919" t="str">
            <v>李瑛</v>
          </cell>
        </row>
        <row r="4920">
          <cell r="A4920" t="str">
            <v>1469102</v>
          </cell>
          <cell r="B4920" t="str">
            <v>曹洁</v>
          </cell>
        </row>
        <row r="4921">
          <cell r="A4921" t="str">
            <v>1491425</v>
          </cell>
          <cell r="B4921" t="str">
            <v>阳佶伶</v>
          </cell>
        </row>
        <row r="4922">
          <cell r="A4922" t="str">
            <v>1491426</v>
          </cell>
          <cell r="B4922" t="str">
            <v>刘鸿娇</v>
          </cell>
        </row>
        <row r="4923">
          <cell r="A4923" t="str">
            <v>1491427</v>
          </cell>
          <cell r="B4923" t="str">
            <v>李其艺</v>
          </cell>
        </row>
        <row r="4924">
          <cell r="A4924" t="str">
            <v>1491428</v>
          </cell>
          <cell r="B4924" t="str">
            <v>曾秋瑜</v>
          </cell>
        </row>
        <row r="4925">
          <cell r="A4925" t="str">
            <v>1491429</v>
          </cell>
          <cell r="B4925" t="str">
            <v>安祯</v>
          </cell>
        </row>
        <row r="4926">
          <cell r="A4926" t="str">
            <v>1491430</v>
          </cell>
          <cell r="B4926" t="str">
            <v>杨馨</v>
          </cell>
        </row>
        <row r="4927">
          <cell r="A4927" t="str">
            <v>1491431</v>
          </cell>
          <cell r="B4927" t="str">
            <v>狄运</v>
          </cell>
        </row>
        <row r="4928">
          <cell r="A4928" t="str">
            <v>1491432</v>
          </cell>
          <cell r="B4928" t="str">
            <v>武轶文</v>
          </cell>
        </row>
        <row r="4929">
          <cell r="A4929" t="str">
            <v>1491433</v>
          </cell>
          <cell r="B4929" t="str">
            <v>火俊杰</v>
          </cell>
        </row>
        <row r="4930">
          <cell r="A4930" t="str">
            <v>1491434</v>
          </cell>
          <cell r="B4930" t="str">
            <v>张雨泽</v>
          </cell>
        </row>
        <row r="4931">
          <cell r="A4931" t="str">
            <v>1491435</v>
          </cell>
          <cell r="B4931" t="str">
            <v>王岩</v>
          </cell>
        </row>
        <row r="4932">
          <cell r="A4932" t="str">
            <v>1491436</v>
          </cell>
          <cell r="B4932" t="str">
            <v>罗浩然</v>
          </cell>
        </row>
        <row r="4933">
          <cell r="A4933" t="str">
            <v>1491437</v>
          </cell>
          <cell r="B4933" t="str">
            <v>郭伟</v>
          </cell>
        </row>
        <row r="4934">
          <cell r="A4934" t="str">
            <v>1491438</v>
          </cell>
          <cell r="B4934" t="str">
            <v>孟帅帅</v>
          </cell>
        </row>
        <row r="4935">
          <cell r="A4935" t="str">
            <v>1491439</v>
          </cell>
          <cell r="B4935" t="str">
            <v>卓超</v>
          </cell>
        </row>
        <row r="4936">
          <cell r="A4936" t="str">
            <v>1491440</v>
          </cell>
          <cell r="B4936" t="str">
            <v>洪鹏飞</v>
          </cell>
        </row>
        <row r="4937">
          <cell r="A4937" t="str">
            <v>1491441</v>
          </cell>
          <cell r="B4937" t="str">
            <v>姜翮</v>
          </cell>
        </row>
        <row r="4938">
          <cell r="A4938" t="str">
            <v>1491442</v>
          </cell>
          <cell r="B4938" t="str">
            <v>秦硕</v>
          </cell>
        </row>
        <row r="4939">
          <cell r="A4939" t="str">
            <v>1491443</v>
          </cell>
          <cell r="B4939" t="str">
            <v>程世毅</v>
          </cell>
        </row>
        <row r="4940">
          <cell r="A4940" t="str">
            <v>1491444</v>
          </cell>
          <cell r="B4940" t="str">
            <v>冯应</v>
          </cell>
        </row>
        <row r="4941">
          <cell r="A4941" t="str">
            <v>1491445</v>
          </cell>
          <cell r="B4941" t="str">
            <v>刘旻昊</v>
          </cell>
        </row>
        <row r="4942">
          <cell r="A4942" t="str">
            <v>1491446</v>
          </cell>
          <cell r="B4942" t="str">
            <v>梁雨</v>
          </cell>
        </row>
        <row r="4943">
          <cell r="A4943" t="str">
            <v>1491447</v>
          </cell>
          <cell r="B4943" t="str">
            <v>刘成</v>
          </cell>
        </row>
        <row r="4944">
          <cell r="A4944" t="str">
            <v>1491448</v>
          </cell>
          <cell r="B4944" t="str">
            <v>谢松</v>
          </cell>
        </row>
        <row r="4945">
          <cell r="A4945" t="str">
            <v>1491449</v>
          </cell>
          <cell r="B4945" t="str">
            <v>王永涛</v>
          </cell>
        </row>
        <row r="4946">
          <cell r="A4946" t="str">
            <v>1492101</v>
          </cell>
          <cell r="B4946" t="str">
            <v>寿时雨</v>
          </cell>
        </row>
        <row r="4947">
          <cell r="A4947" t="str">
            <v>1492102</v>
          </cell>
          <cell r="B4947" t="str">
            <v>汪璐</v>
          </cell>
        </row>
        <row r="4948">
          <cell r="A4948" t="str">
            <v>1492103</v>
          </cell>
          <cell r="B4948" t="str">
            <v>周旭颖</v>
          </cell>
        </row>
        <row r="4949">
          <cell r="A4949" t="str">
            <v>1492104</v>
          </cell>
          <cell r="B4949" t="str">
            <v>王奕君</v>
          </cell>
        </row>
        <row r="4950">
          <cell r="A4950" t="str">
            <v>1440105</v>
          </cell>
          <cell r="B4950" t="str">
            <v>徐丹妍</v>
          </cell>
        </row>
        <row r="4951">
          <cell r="A4951" t="str">
            <v>1440106</v>
          </cell>
          <cell r="B4951" t="str">
            <v>张靖雯</v>
          </cell>
        </row>
        <row r="4952">
          <cell r="A4952" t="str">
            <v>1440107</v>
          </cell>
          <cell r="B4952" t="str">
            <v>成铭</v>
          </cell>
        </row>
        <row r="4953">
          <cell r="A4953" t="str">
            <v>1440108</v>
          </cell>
          <cell r="B4953" t="str">
            <v>周吉娅</v>
          </cell>
        </row>
        <row r="4954">
          <cell r="A4954" t="str">
            <v>1440109</v>
          </cell>
          <cell r="B4954" t="str">
            <v>王家希</v>
          </cell>
        </row>
        <row r="4955">
          <cell r="A4955" t="str">
            <v>1440110</v>
          </cell>
          <cell r="B4955" t="str">
            <v>许婷</v>
          </cell>
        </row>
        <row r="4956">
          <cell r="A4956" t="str">
            <v>1440111</v>
          </cell>
          <cell r="B4956" t="str">
            <v>郭逸菲</v>
          </cell>
        </row>
        <row r="4957">
          <cell r="A4957" t="str">
            <v>1440112</v>
          </cell>
          <cell r="B4957" t="str">
            <v>许玲</v>
          </cell>
        </row>
        <row r="4958">
          <cell r="A4958" t="str">
            <v>1440113</v>
          </cell>
          <cell r="B4958" t="str">
            <v>田晓彤</v>
          </cell>
        </row>
        <row r="4959">
          <cell r="A4959" t="str">
            <v>1440114</v>
          </cell>
          <cell r="B4959" t="str">
            <v>宋洁雯</v>
          </cell>
        </row>
        <row r="4960">
          <cell r="A4960" t="str">
            <v>1440115</v>
          </cell>
          <cell r="B4960" t="str">
            <v>闫若汐</v>
          </cell>
        </row>
        <row r="4961">
          <cell r="A4961" t="str">
            <v>1440116</v>
          </cell>
          <cell r="B4961" t="str">
            <v>张思源</v>
          </cell>
        </row>
        <row r="4962">
          <cell r="A4962" t="str">
            <v>1440117</v>
          </cell>
          <cell r="B4962" t="str">
            <v>瞿茵颖</v>
          </cell>
        </row>
        <row r="4963">
          <cell r="A4963" t="str">
            <v>1440118</v>
          </cell>
          <cell r="B4963" t="str">
            <v>刘思芹</v>
          </cell>
        </row>
        <row r="4964">
          <cell r="A4964" t="str">
            <v>1440119</v>
          </cell>
          <cell r="B4964" t="str">
            <v>凌梦杰</v>
          </cell>
        </row>
        <row r="4965">
          <cell r="A4965" t="str">
            <v>1440120</v>
          </cell>
          <cell r="B4965" t="str">
            <v>吴小雨</v>
          </cell>
        </row>
        <row r="4966">
          <cell r="A4966" t="str">
            <v>1440121</v>
          </cell>
          <cell r="B4966" t="str">
            <v>周颖</v>
          </cell>
        </row>
        <row r="4967">
          <cell r="A4967" t="str">
            <v>1440122</v>
          </cell>
          <cell r="B4967" t="str">
            <v>王雪琪</v>
          </cell>
        </row>
        <row r="4968">
          <cell r="A4968" t="str">
            <v>1440123</v>
          </cell>
          <cell r="B4968" t="str">
            <v>陈静如</v>
          </cell>
        </row>
        <row r="4969">
          <cell r="A4969" t="str">
            <v>1440124</v>
          </cell>
          <cell r="B4969" t="str">
            <v>吴清铃</v>
          </cell>
        </row>
        <row r="4970">
          <cell r="A4970" t="str">
            <v>1440125</v>
          </cell>
          <cell r="B4970" t="str">
            <v>陶惠玲</v>
          </cell>
        </row>
        <row r="4971">
          <cell r="A4971" t="str">
            <v>1440126</v>
          </cell>
          <cell r="B4971" t="str">
            <v>樊雪莹</v>
          </cell>
        </row>
        <row r="4972">
          <cell r="A4972" t="str">
            <v>1440127</v>
          </cell>
          <cell r="B4972" t="str">
            <v>徐瑶瑶</v>
          </cell>
        </row>
        <row r="4973">
          <cell r="A4973" t="str">
            <v>1440128</v>
          </cell>
          <cell r="B4973" t="str">
            <v>高铝</v>
          </cell>
        </row>
        <row r="4974">
          <cell r="A4974" t="str">
            <v>1440129</v>
          </cell>
          <cell r="B4974" t="str">
            <v>罗文敏</v>
          </cell>
        </row>
        <row r="4975">
          <cell r="A4975" t="str">
            <v>1440130</v>
          </cell>
          <cell r="B4975" t="str">
            <v>张瀚文</v>
          </cell>
        </row>
        <row r="4976">
          <cell r="A4976" t="str">
            <v>1440131</v>
          </cell>
          <cell r="B4976" t="str">
            <v>董月梅</v>
          </cell>
        </row>
        <row r="4977">
          <cell r="A4977" t="str">
            <v>1440132</v>
          </cell>
          <cell r="B4977" t="str">
            <v>陈一阳</v>
          </cell>
        </row>
        <row r="4978">
          <cell r="A4978" t="str">
            <v>1442242</v>
          </cell>
          <cell r="B4978" t="str">
            <v>钱则一</v>
          </cell>
        </row>
        <row r="4979">
          <cell r="A4979" t="str">
            <v>1442243</v>
          </cell>
          <cell r="B4979" t="str">
            <v>陈家吉</v>
          </cell>
        </row>
        <row r="4980">
          <cell r="A4980" t="str">
            <v>1442244</v>
          </cell>
          <cell r="B4980" t="str">
            <v>桂泽兴</v>
          </cell>
        </row>
        <row r="4981">
          <cell r="A4981" t="str">
            <v>1442245</v>
          </cell>
          <cell r="B4981" t="str">
            <v>郭运辉</v>
          </cell>
        </row>
        <row r="4982">
          <cell r="A4982" t="str">
            <v>1443101</v>
          </cell>
          <cell r="B4982" t="str">
            <v>尼嘎拉·艾力</v>
          </cell>
        </row>
        <row r="4983">
          <cell r="A4983" t="str">
            <v>1443102</v>
          </cell>
          <cell r="B4983" t="str">
            <v>陈琦</v>
          </cell>
        </row>
        <row r="4984">
          <cell r="A4984" t="str">
            <v>1443103</v>
          </cell>
          <cell r="B4984" t="str">
            <v>顾秋月</v>
          </cell>
        </row>
        <row r="4985">
          <cell r="A4985" t="str">
            <v>1443104</v>
          </cell>
          <cell r="B4985" t="str">
            <v>张萌</v>
          </cell>
        </row>
        <row r="4986">
          <cell r="A4986" t="str">
            <v>1443105</v>
          </cell>
          <cell r="B4986" t="str">
            <v>白凡</v>
          </cell>
        </row>
        <row r="4987">
          <cell r="A4987" t="str">
            <v>1443106</v>
          </cell>
          <cell r="B4987" t="str">
            <v>伍梦玥</v>
          </cell>
        </row>
        <row r="4988">
          <cell r="A4988" t="str">
            <v>1443107</v>
          </cell>
          <cell r="B4988" t="str">
            <v>洪纯静</v>
          </cell>
        </row>
        <row r="4989">
          <cell r="A4989" t="str">
            <v>1443108</v>
          </cell>
          <cell r="B4989" t="str">
            <v>许梦婷</v>
          </cell>
        </row>
        <row r="4990">
          <cell r="A4990" t="str">
            <v>1443109</v>
          </cell>
          <cell r="B4990" t="str">
            <v>刘晓钰</v>
          </cell>
        </row>
        <row r="4991">
          <cell r="A4991" t="str">
            <v>1443110</v>
          </cell>
          <cell r="B4991" t="str">
            <v>傅佳路</v>
          </cell>
        </row>
        <row r="4992">
          <cell r="A4992" t="str">
            <v>1443111</v>
          </cell>
          <cell r="B4992" t="str">
            <v>王文婷</v>
          </cell>
        </row>
        <row r="4993">
          <cell r="A4993" t="str">
            <v>1443112</v>
          </cell>
          <cell r="B4993" t="str">
            <v>罗玉馨</v>
          </cell>
        </row>
        <row r="4994">
          <cell r="A4994" t="str">
            <v>1443113</v>
          </cell>
          <cell r="B4994" t="str">
            <v>陆玫邑</v>
          </cell>
        </row>
        <row r="4995">
          <cell r="A4995" t="str">
            <v>1443114</v>
          </cell>
          <cell r="B4995" t="str">
            <v>胡杰</v>
          </cell>
        </row>
        <row r="4996">
          <cell r="A4996" t="str">
            <v>1443115</v>
          </cell>
          <cell r="B4996" t="str">
            <v>夏杏</v>
          </cell>
        </row>
        <row r="4997">
          <cell r="A4997" t="str">
            <v>1443116</v>
          </cell>
          <cell r="B4997" t="str">
            <v>施一鸣</v>
          </cell>
        </row>
        <row r="4998">
          <cell r="A4998" t="str">
            <v>1443117</v>
          </cell>
          <cell r="B4998" t="str">
            <v>韩陈依</v>
          </cell>
        </row>
        <row r="4999">
          <cell r="A4999" t="str">
            <v>1443118</v>
          </cell>
          <cell r="B4999" t="str">
            <v>刘雨萌</v>
          </cell>
        </row>
        <row r="5000">
          <cell r="A5000" t="str">
            <v>1443119</v>
          </cell>
          <cell r="B5000" t="str">
            <v>李镁钰</v>
          </cell>
        </row>
        <row r="5001">
          <cell r="A5001" t="str">
            <v>1443120</v>
          </cell>
          <cell r="B5001" t="str">
            <v>郑佳如</v>
          </cell>
        </row>
        <row r="5002">
          <cell r="A5002" t="str">
            <v>1443121</v>
          </cell>
          <cell r="B5002" t="str">
            <v>陈艺雯</v>
          </cell>
        </row>
        <row r="5003">
          <cell r="A5003" t="str">
            <v>1443122</v>
          </cell>
          <cell r="B5003" t="str">
            <v>劳丹悦</v>
          </cell>
        </row>
        <row r="5004">
          <cell r="A5004" t="str">
            <v>1443123</v>
          </cell>
          <cell r="B5004" t="str">
            <v>罗巧玲</v>
          </cell>
        </row>
        <row r="5005">
          <cell r="A5005" t="str">
            <v>1443124</v>
          </cell>
          <cell r="B5005" t="str">
            <v>徐蕊</v>
          </cell>
        </row>
        <row r="5006">
          <cell r="A5006" t="str">
            <v>1469103</v>
          </cell>
          <cell r="B5006" t="str">
            <v>冯卿媛</v>
          </cell>
        </row>
        <row r="5007">
          <cell r="A5007" t="str">
            <v>1469104</v>
          </cell>
          <cell r="B5007" t="str">
            <v>涂家丽</v>
          </cell>
        </row>
        <row r="5008">
          <cell r="A5008" t="str">
            <v>1469105</v>
          </cell>
          <cell r="B5008" t="str">
            <v>夏冯婷</v>
          </cell>
        </row>
        <row r="5009">
          <cell r="A5009" t="str">
            <v>1469106</v>
          </cell>
          <cell r="B5009" t="str">
            <v>盛悦</v>
          </cell>
        </row>
        <row r="5010">
          <cell r="A5010" t="str">
            <v>1469107</v>
          </cell>
          <cell r="B5010" t="str">
            <v>徐沈艳</v>
          </cell>
        </row>
        <row r="5011">
          <cell r="A5011" t="str">
            <v>1469108</v>
          </cell>
          <cell r="B5011" t="str">
            <v>周以倩</v>
          </cell>
        </row>
        <row r="5012">
          <cell r="A5012" t="str">
            <v>1469109</v>
          </cell>
          <cell r="B5012" t="str">
            <v>华丽丽</v>
          </cell>
        </row>
        <row r="5013">
          <cell r="A5013" t="str">
            <v>1469110</v>
          </cell>
          <cell r="B5013" t="str">
            <v>吴思怡</v>
          </cell>
        </row>
        <row r="5014">
          <cell r="A5014" t="str">
            <v>1469111</v>
          </cell>
          <cell r="B5014" t="str">
            <v>沈慧倩</v>
          </cell>
        </row>
        <row r="5015">
          <cell r="A5015" t="str">
            <v>1469112</v>
          </cell>
          <cell r="B5015" t="str">
            <v>诸新梅</v>
          </cell>
        </row>
        <row r="5016">
          <cell r="A5016" t="str">
            <v>1469113</v>
          </cell>
          <cell r="B5016" t="str">
            <v>王烨</v>
          </cell>
        </row>
        <row r="5017">
          <cell r="A5017" t="str">
            <v>1469114</v>
          </cell>
          <cell r="B5017" t="str">
            <v>焦雅堃</v>
          </cell>
        </row>
        <row r="5018">
          <cell r="A5018" t="str">
            <v>1469115</v>
          </cell>
          <cell r="B5018" t="str">
            <v>李可心</v>
          </cell>
        </row>
        <row r="5019">
          <cell r="A5019" t="str">
            <v>1469116</v>
          </cell>
          <cell r="B5019" t="str">
            <v>杨堰清</v>
          </cell>
        </row>
        <row r="5020">
          <cell r="A5020" t="str">
            <v>1469117</v>
          </cell>
          <cell r="B5020" t="str">
            <v>裴丹</v>
          </cell>
        </row>
        <row r="5021">
          <cell r="A5021" t="str">
            <v>1469118</v>
          </cell>
          <cell r="B5021" t="str">
            <v>鞠雨杉</v>
          </cell>
        </row>
        <row r="5022">
          <cell r="A5022" t="str">
            <v>1469119</v>
          </cell>
          <cell r="B5022" t="str">
            <v>吴雅琴</v>
          </cell>
        </row>
        <row r="5023">
          <cell r="A5023" t="str">
            <v>1469120</v>
          </cell>
          <cell r="B5023" t="str">
            <v>吕继永</v>
          </cell>
        </row>
        <row r="5024">
          <cell r="A5024" t="str">
            <v>1469121</v>
          </cell>
          <cell r="B5024" t="str">
            <v>祁乐</v>
          </cell>
        </row>
        <row r="5025">
          <cell r="A5025" t="str">
            <v>1469122</v>
          </cell>
          <cell r="B5025" t="str">
            <v>张游</v>
          </cell>
        </row>
        <row r="5026">
          <cell r="A5026" t="str">
            <v>1469123</v>
          </cell>
          <cell r="B5026" t="str">
            <v>王恒辉</v>
          </cell>
        </row>
        <row r="5027">
          <cell r="A5027" t="str">
            <v>1469201</v>
          </cell>
          <cell r="B5027" t="str">
            <v>李明珠</v>
          </cell>
        </row>
        <row r="5028">
          <cell r="A5028" t="str">
            <v>1469202</v>
          </cell>
          <cell r="B5028" t="str">
            <v>朱音颖</v>
          </cell>
        </row>
        <row r="5029">
          <cell r="A5029" t="str">
            <v>1469203</v>
          </cell>
          <cell r="B5029" t="str">
            <v>陈依怡</v>
          </cell>
        </row>
        <row r="5030">
          <cell r="A5030" t="str">
            <v>1469204</v>
          </cell>
          <cell r="B5030" t="str">
            <v>成思</v>
          </cell>
        </row>
        <row r="5031">
          <cell r="A5031" t="str">
            <v>1469205</v>
          </cell>
          <cell r="B5031" t="str">
            <v>孙斐繁</v>
          </cell>
        </row>
        <row r="5032">
          <cell r="A5032" t="str">
            <v>1469206</v>
          </cell>
          <cell r="B5032" t="str">
            <v>徐贝妮</v>
          </cell>
        </row>
        <row r="5033">
          <cell r="A5033" t="str">
            <v>1469207</v>
          </cell>
          <cell r="B5033" t="str">
            <v>邵璐璐</v>
          </cell>
        </row>
        <row r="5034">
          <cell r="A5034" t="str">
            <v>1469208</v>
          </cell>
          <cell r="B5034" t="str">
            <v>宋诗慧</v>
          </cell>
        </row>
        <row r="5035">
          <cell r="A5035" t="str">
            <v>1492105</v>
          </cell>
          <cell r="B5035" t="str">
            <v>瞿子婕</v>
          </cell>
        </row>
        <row r="5036">
          <cell r="A5036" t="str">
            <v>1492106</v>
          </cell>
          <cell r="B5036" t="str">
            <v>陈英博</v>
          </cell>
        </row>
        <row r="5037">
          <cell r="A5037" t="str">
            <v>1492107</v>
          </cell>
          <cell r="B5037" t="str">
            <v>王硕</v>
          </cell>
        </row>
        <row r="5038">
          <cell r="A5038" t="str">
            <v>1492108</v>
          </cell>
          <cell r="B5038" t="str">
            <v>陈仕元</v>
          </cell>
        </row>
        <row r="5039">
          <cell r="A5039" t="str">
            <v>1492109</v>
          </cell>
          <cell r="B5039" t="str">
            <v>陈逸帆</v>
          </cell>
        </row>
        <row r="5040">
          <cell r="A5040" t="str">
            <v>1492110</v>
          </cell>
          <cell r="B5040" t="str">
            <v>陆静健</v>
          </cell>
        </row>
        <row r="5041">
          <cell r="A5041" t="str">
            <v>1492111</v>
          </cell>
          <cell r="B5041" t="str">
            <v>韩晨卉</v>
          </cell>
        </row>
        <row r="5042">
          <cell r="A5042" t="str">
            <v>1492112</v>
          </cell>
          <cell r="B5042" t="str">
            <v>孙佳</v>
          </cell>
        </row>
        <row r="5043">
          <cell r="A5043" t="str">
            <v>1492113</v>
          </cell>
          <cell r="B5043" t="str">
            <v>顾旻蔚</v>
          </cell>
        </row>
        <row r="5044">
          <cell r="A5044" t="str">
            <v>1492114</v>
          </cell>
          <cell r="B5044" t="str">
            <v>陈杨</v>
          </cell>
        </row>
        <row r="5045">
          <cell r="A5045" t="str">
            <v>1492115</v>
          </cell>
          <cell r="B5045" t="str">
            <v>尤涵仅</v>
          </cell>
        </row>
        <row r="5046">
          <cell r="A5046" t="str">
            <v>1492116</v>
          </cell>
          <cell r="B5046" t="str">
            <v>王晗璐</v>
          </cell>
        </row>
        <row r="5047">
          <cell r="A5047" t="str">
            <v>1492117</v>
          </cell>
          <cell r="B5047" t="str">
            <v>黄梓烔</v>
          </cell>
        </row>
        <row r="5048">
          <cell r="A5048" t="str">
            <v>1492118</v>
          </cell>
          <cell r="B5048" t="str">
            <v>刘一啸</v>
          </cell>
        </row>
        <row r="5049">
          <cell r="A5049" t="str">
            <v>1492119</v>
          </cell>
          <cell r="B5049" t="str">
            <v>肖凡</v>
          </cell>
        </row>
        <row r="5050">
          <cell r="A5050" t="str">
            <v>1492120</v>
          </cell>
          <cell r="B5050" t="str">
            <v>马耀光</v>
          </cell>
        </row>
        <row r="5051">
          <cell r="A5051" t="str">
            <v>1492121</v>
          </cell>
          <cell r="B5051" t="str">
            <v>林贝妮</v>
          </cell>
        </row>
        <row r="5052">
          <cell r="A5052" t="str">
            <v>1492122</v>
          </cell>
          <cell r="B5052" t="str">
            <v>吴琼</v>
          </cell>
        </row>
        <row r="5053">
          <cell r="A5053" t="str">
            <v>1492123</v>
          </cell>
          <cell r="B5053" t="str">
            <v>孟璇</v>
          </cell>
        </row>
        <row r="5054">
          <cell r="A5054" t="str">
            <v>1492124</v>
          </cell>
          <cell r="B5054" t="str">
            <v>曾庆钰</v>
          </cell>
        </row>
        <row r="5055">
          <cell r="A5055" t="str">
            <v>1492125</v>
          </cell>
          <cell r="B5055" t="str">
            <v>刘祖畅</v>
          </cell>
        </row>
        <row r="5056">
          <cell r="A5056" t="str">
            <v>1492126</v>
          </cell>
          <cell r="B5056" t="str">
            <v>毛肖方良</v>
          </cell>
        </row>
        <row r="5057">
          <cell r="A5057" t="str">
            <v>1492127</v>
          </cell>
          <cell r="B5057" t="str">
            <v>罗诗怡</v>
          </cell>
        </row>
        <row r="5058">
          <cell r="A5058" t="str">
            <v>1492128</v>
          </cell>
          <cell r="B5058" t="str">
            <v>谢聪聪</v>
          </cell>
        </row>
        <row r="5059">
          <cell r="A5059" t="str">
            <v>1492129</v>
          </cell>
          <cell r="B5059" t="str">
            <v>胡静文</v>
          </cell>
        </row>
        <row r="5060">
          <cell r="A5060" t="str">
            <v>1492130</v>
          </cell>
          <cell r="B5060" t="str">
            <v>宋佳玉</v>
          </cell>
        </row>
        <row r="5061">
          <cell r="A5061" t="str">
            <v>1492131</v>
          </cell>
          <cell r="B5061" t="str">
            <v>张璐</v>
          </cell>
        </row>
        <row r="5062">
          <cell r="A5062" t="str">
            <v>1492132</v>
          </cell>
          <cell r="B5062" t="str">
            <v>王璐</v>
          </cell>
        </row>
        <row r="5063">
          <cell r="A5063" t="str">
            <v>1440133</v>
          </cell>
          <cell r="B5063" t="str">
            <v>武珍妮</v>
          </cell>
        </row>
        <row r="5064">
          <cell r="A5064" t="str">
            <v>1440134</v>
          </cell>
          <cell r="B5064" t="str">
            <v>王嘉廉</v>
          </cell>
        </row>
        <row r="5065">
          <cell r="A5065" t="str">
            <v>1440135</v>
          </cell>
          <cell r="B5065" t="str">
            <v>董晟昊</v>
          </cell>
        </row>
        <row r="5066">
          <cell r="A5066" t="str">
            <v>1440136</v>
          </cell>
          <cell r="B5066" t="str">
            <v>马俊伟</v>
          </cell>
        </row>
        <row r="5067">
          <cell r="A5067" t="str">
            <v>1440137</v>
          </cell>
          <cell r="B5067" t="str">
            <v>张子晨</v>
          </cell>
        </row>
        <row r="5068">
          <cell r="A5068" t="str">
            <v>1440138</v>
          </cell>
          <cell r="B5068" t="str">
            <v>唐嘉成</v>
          </cell>
        </row>
        <row r="5069">
          <cell r="A5069" t="str">
            <v>1440139</v>
          </cell>
          <cell r="B5069" t="str">
            <v>陈辰</v>
          </cell>
        </row>
        <row r="5070">
          <cell r="A5070" t="str">
            <v>1440140</v>
          </cell>
          <cell r="B5070" t="str">
            <v>吴人捷</v>
          </cell>
        </row>
        <row r="5071">
          <cell r="A5071" t="str">
            <v>1440141</v>
          </cell>
          <cell r="B5071" t="str">
            <v>高诗帆</v>
          </cell>
        </row>
        <row r="5072">
          <cell r="A5072" t="str">
            <v>1440142</v>
          </cell>
          <cell r="B5072" t="str">
            <v>虞洋</v>
          </cell>
        </row>
        <row r="5073">
          <cell r="A5073" t="str">
            <v>1440143</v>
          </cell>
          <cell r="B5073" t="str">
            <v>王青杨</v>
          </cell>
        </row>
        <row r="5074">
          <cell r="A5074" t="str">
            <v>1440144</v>
          </cell>
          <cell r="B5074" t="str">
            <v>张书铭</v>
          </cell>
        </row>
        <row r="5075">
          <cell r="A5075" t="str">
            <v>1440145</v>
          </cell>
          <cell r="B5075" t="str">
            <v>陈林</v>
          </cell>
        </row>
        <row r="5076">
          <cell r="A5076" t="str">
            <v>1440146</v>
          </cell>
          <cell r="B5076" t="str">
            <v>许锦辉</v>
          </cell>
        </row>
        <row r="5077">
          <cell r="A5077" t="str">
            <v>1440147</v>
          </cell>
          <cell r="B5077" t="str">
            <v>姜科</v>
          </cell>
        </row>
        <row r="5078">
          <cell r="A5078" t="str">
            <v>1440148</v>
          </cell>
          <cell r="B5078" t="str">
            <v>狄青柏</v>
          </cell>
        </row>
        <row r="5079">
          <cell r="A5079" t="str">
            <v>1440149</v>
          </cell>
          <cell r="B5079" t="str">
            <v>吴振飞</v>
          </cell>
        </row>
        <row r="5080">
          <cell r="A5080" t="str">
            <v>1440201</v>
          </cell>
          <cell r="B5080" t="str">
            <v>周彦童</v>
          </cell>
        </row>
        <row r="5081">
          <cell r="A5081" t="str">
            <v>1440202</v>
          </cell>
          <cell r="B5081" t="str">
            <v>陈杭</v>
          </cell>
        </row>
        <row r="5082">
          <cell r="A5082" t="str">
            <v>1440203</v>
          </cell>
          <cell r="B5082" t="str">
            <v>董天韵</v>
          </cell>
        </row>
        <row r="5083">
          <cell r="A5083" t="str">
            <v>1440204</v>
          </cell>
          <cell r="B5083" t="str">
            <v>朱琳</v>
          </cell>
        </row>
        <row r="5084">
          <cell r="A5084" t="str">
            <v>1440205</v>
          </cell>
          <cell r="B5084" t="str">
            <v>吴婕</v>
          </cell>
        </row>
        <row r="5085">
          <cell r="A5085" t="str">
            <v>1440206</v>
          </cell>
          <cell r="B5085" t="str">
            <v>解丽文</v>
          </cell>
        </row>
        <row r="5086">
          <cell r="A5086" t="str">
            <v>1440207</v>
          </cell>
          <cell r="B5086" t="str">
            <v>陈莲</v>
          </cell>
        </row>
        <row r="5087">
          <cell r="A5087" t="str">
            <v>1440208</v>
          </cell>
          <cell r="B5087" t="str">
            <v>高士玲</v>
          </cell>
        </row>
        <row r="5088">
          <cell r="A5088" t="str">
            <v>1440209</v>
          </cell>
          <cell r="B5088" t="str">
            <v>夏婷婷</v>
          </cell>
        </row>
        <row r="5089">
          <cell r="A5089" t="str">
            <v>1440210</v>
          </cell>
          <cell r="B5089" t="str">
            <v>吴金悦</v>
          </cell>
        </row>
        <row r="5090">
          <cell r="A5090" t="str">
            <v>1440211</v>
          </cell>
          <cell r="B5090" t="str">
            <v>李昕悦</v>
          </cell>
        </row>
        <row r="5091">
          <cell r="A5091" t="str">
            <v>1443125</v>
          </cell>
          <cell r="B5091" t="str">
            <v>张娇娇</v>
          </cell>
        </row>
        <row r="5092">
          <cell r="A5092" t="str">
            <v>1443126</v>
          </cell>
          <cell r="B5092" t="str">
            <v>贾歆昀</v>
          </cell>
        </row>
        <row r="5093">
          <cell r="A5093" t="str">
            <v>1443127</v>
          </cell>
          <cell r="B5093" t="str">
            <v>肖宁</v>
          </cell>
        </row>
        <row r="5094">
          <cell r="A5094" t="str">
            <v>1443128</v>
          </cell>
          <cell r="B5094" t="str">
            <v>姚旭</v>
          </cell>
        </row>
        <row r="5095">
          <cell r="A5095" t="str">
            <v>1443129</v>
          </cell>
          <cell r="B5095" t="str">
            <v>蒋宇钦</v>
          </cell>
        </row>
        <row r="5096">
          <cell r="A5096" t="str">
            <v>1443130</v>
          </cell>
          <cell r="B5096" t="str">
            <v>王超煜</v>
          </cell>
        </row>
        <row r="5097">
          <cell r="A5097" t="str">
            <v>1443131</v>
          </cell>
          <cell r="B5097" t="str">
            <v>刘栋</v>
          </cell>
        </row>
        <row r="5098">
          <cell r="A5098" t="str">
            <v>1443132</v>
          </cell>
          <cell r="B5098" t="str">
            <v>许锐超</v>
          </cell>
        </row>
        <row r="5099">
          <cell r="A5099" t="str">
            <v>1443133</v>
          </cell>
          <cell r="B5099" t="str">
            <v>邬树豪</v>
          </cell>
        </row>
        <row r="5100">
          <cell r="A5100" t="str">
            <v>1443134</v>
          </cell>
          <cell r="B5100" t="str">
            <v>陈逸伦</v>
          </cell>
        </row>
        <row r="5101">
          <cell r="A5101" t="str">
            <v>1443135</v>
          </cell>
          <cell r="B5101" t="str">
            <v>严永琪</v>
          </cell>
        </row>
        <row r="5102">
          <cell r="A5102" t="str">
            <v>1443136</v>
          </cell>
          <cell r="B5102" t="str">
            <v>朱轶伦</v>
          </cell>
        </row>
        <row r="5103">
          <cell r="A5103" t="str">
            <v>1443137</v>
          </cell>
          <cell r="B5103" t="str">
            <v>孙凝</v>
          </cell>
        </row>
        <row r="5104">
          <cell r="A5104" t="str">
            <v>1443138</v>
          </cell>
          <cell r="B5104" t="str">
            <v>王毅</v>
          </cell>
        </row>
        <row r="5105">
          <cell r="A5105" t="str">
            <v>1443139</v>
          </cell>
          <cell r="B5105" t="str">
            <v>邓子珺</v>
          </cell>
        </row>
        <row r="5106">
          <cell r="A5106" t="str">
            <v>1443140</v>
          </cell>
          <cell r="B5106" t="str">
            <v>曾维敏</v>
          </cell>
        </row>
        <row r="5107">
          <cell r="A5107" t="str">
            <v>1443141</v>
          </cell>
          <cell r="B5107" t="str">
            <v>蒋修保</v>
          </cell>
        </row>
        <row r="5108">
          <cell r="A5108" t="str">
            <v>1443142</v>
          </cell>
          <cell r="B5108" t="str">
            <v>何玮鹏</v>
          </cell>
        </row>
        <row r="5109">
          <cell r="A5109" t="str">
            <v>1443143</v>
          </cell>
          <cell r="B5109" t="str">
            <v>何欣健</v>
          </cell>
        </row>
        <row r="5110">
          <cell r="A5110" t="str">
            <v>1443144</v>
          </cell>
          <cell r="B5110" t="str">
            <v>赖信男</v>
          </cell>
        </row>
        <row r="5111">
          <cell r="A5111" t="str">
            <v>1443145</v>
          </cell>
          <cell r="B5111" t="str">
            <v>杨凡</v>
          </cell>
        </row>
        <row r="5112">
          <cell r="A5112" t="str">
            <v>1443201</v>
          </cell>
          <cell r="B5112" t="str">
            <v>常宏</v>
          </cell>
        </row>
        <row r="5113">
          <cell r="A5113" t="str">
            <v>1443202</v>
          </cell>
          <cell r="B5113" t="str">
            <v>王美</v>
          </cell>
        </row>
        <row r="5114">
          <cell r="A5114" t="str">
            <v>1443203</v>
          </cell>
          <cell r="B5114" t="str">
            <v>金晓琳</v>
          </cell>
        </row>
        <row r="5115">
          <cell r="A5115" t="str">
            <v>1443204</v>
          </cell>
          <cell r="B5115" t="str">
            <v>徐慧琳</v>
          </cell>
        </row>
        <row r="5116">
          <cell r="A5116" t="str">
            <v>1443205</v>
          </cell>
          <cell r="B5116" t="str">
            <v>徐文玥</v>
          </cell>
        </row>
        <row r="5117">
          <cell r="A5117" t="str">
            <v>1443206</v>
          </cell>
          <cell r="B5117" t="str">
            <v>杨佳颖</v>
          </cell>
        </row>
        <row r="5118">
          <cell r="A5118" t="str">
            <v>1443207</v>
          </cell>
          <cell r="B5118" t="str">
            <v>王羽佳</v>
          </cell>
        </row>
        <row r="5119">
          <cell r="A5119" t="str">
            <v>1444251</v>
          </cell>
          <cell r="B5119" t="str">
            <v>许丙辰</v>
          </cell>
        </row>
        <row r="5120">
          <cell r="A5120" t="str">
            <v>1444252</v>
          </cell>
          <cell r="B5120" t="str">
            <v>李佳俊</v>
          </cell>
        </row>
        <row r="5121">
          <cell r="A5121" t="str">
            <v>1444253</v>
          </cell>
          <cell r="B5121" t="str">
            <v>朱光磊</v>
          </cell>
        </row>
        <row r="5122">
          <cell r="A5122" t="str">
            <v>1444254</v>
          </cell>
          <cell r="B5122" t="str">
            <v>杨帆</v>
          </cell>
        </row>
        <row r="5123">
          <cell r="A5123" t="str">
            <v>1445101</v>
          </cell>
          <cell r="B5123" t="str">
            <v>孟佳伟</v>
          </cell>
        </row>
        <row r="5124">
          <cell r="A5124" t="str">
            <v>1445102</v>
          </cell>
          <cell r="B5124" t="str">
            <v>翟木榕</v>
          </cell>
        </row>
        <row r="5125">
          <cell r="A5125" t="str">
            <v>1445103</v>
          </cell>
          <cell r="B5125" t="str">
            <v>余洁</v>
          </cell>
        </row>
        <row r="5126">
          <cell r="A5126" t="str">
            <v>1445104</v>
          </cell>
          <cell r="B5126" t="str">
            <v>于泽</v>
          </cell>
        </row>
        <row r="5127">
          <cell r="A5127" t="str">
            <v>1445105</v>
          </cell>
          <cell r="B5127" t="str">
            <v>王苏依</v>
          </cell>
        </row>
        <row r="5128">
          <cell r="A5128" t="str">
            <v>1445106</v>
          </cell>
          <cell r="B5128" t="str">
            <v>吴佳昳</v>
          </cell>
        </row>
        <row r="5129">
          <cell r="A5129" t="str">
            <v>1445107</v>
          </cell>
          <cell r="B5129" t="str">
            <v>殷璐</v>
          </cell>
        </row>
        <row r="5130">
          <cell r="A5130" t="str">
            <v>1445108</v>
          </cell>
          <cell r="B5130" t="str">
            <v>俞熠</v>
          </cell>
        </row>
        <row r="5131">
          <cell r="A5131" t="str">
            <v>1445109</v>
          </cell>
          <cell r="B5131" t="str">
            <v>王家英</v>
          </cell>
        </row>
        <row r="5132">
          <cell r="A5132" t="str">
            <v>1445110</v>
          </cell>
          <cell r="B5132" t="str">
            <v>曹琳</v>
          </cell>
        </row>
        <row r="5133">
          <cell r="A5133" t="str">
            <v>1445111</v>
          </cell>
          <cell r="B5133" t="str">
            <v>陈晔雯</v>
          </cell>
        </row>
        <row r="5134">
          <cell r="A5134" t="str">
            <v>1445112</v>
          </cell>
          <cell r="B5134" t="str">
            <v>胡张宇</v>
          </cell>
        </row>
        <row r="5135">
          <cell r="A5135" t="str">
            <v>1445113</v>
          </cell>
          <cell r="B5135" t="str">
            <v>蒋怡玮</v>
          </cell>
        </row>
        <row r="5136">
          <cell r="A5136" t="str">
            <v>1445114</v>
          </cell>
          <cell r="B5136" t="str">
            <v>张天娇</v>
          </cell>
        </row>
        <row r="5137">
          <cell r="A5137" t="str">
            <v>1445115</v>
          </cell>
          <cell r="B5137" t="str">
            <v>顾心怡</v>
          </cell>
        </row>
        <row r="5138">
          <cell r="A5138" t="str">
            <v>1445116</v>
          </cell>
          <cell r="B5138" t="str">
            <v>邱天天</v>
          </cell>
        </row>
        <row r="5139">
          <cell r="A5139" t="str">
            <v>1445117</v>
          </cell>
          <cell r="B5139" t="str">
            <v>张玲</v>
          </cell>
        </row>
        <row r="5140">
          <cell r="A5140" t="str">
            <v>1445118</v>
          </cell>
          <cell r="B5140" t="str">
            <v>刘婧云</v>
          </cell>
        </row>
        <row r="5141">
          <cell r="A5141" t="str">
            <v>1445119</v>
          </cell>
          <cell r="B5141" t="str">
            <v>吴洋</v>
          </cell>
        </row>
        <row r="5142">
          <cell r="A5142" t="str">
            <v>1445120</v>
          </cell>
          <cell r="B5142" t="str">
            <v>刘婧男</v>
          </cell>
        </row>
        <row r="5143">
          <cell r="A5143" t="str">
            <v>1445121</v>
          </cell>
          <cell r="B5143" t="str">
            <v>刘克海</v>
          </cell>
        </row>
        <row r="5144">
          <cell r="A5144" t="str">
            <v>1445122</v>
          </cell>
          <cell r="B5144" t="str">
            <v>尤伟</v>
          </cell>
        </row>
        <row r="5145">
          <cell r="A5145" t="str">
            <v>1445123</v>
          </cell>
          <cell r="B5145" t="str">
            <v>蒋宇航</v>
          </cell>
        </row>
        <row r="5146">
          <cell r="A5146" t="str">
            <v>1445124</v>
          </cell>
          <cell r="B5146" t="str">
            <v>吴嘉煜</v>
          </cell>
        </row>
        <row r="5147">
          <cell r="A5147" t="str">
            <v>1492133</v>
          </cell>
          <cell r="B5147" t="str">
            <v>黄瑞莹</v>
          </cell>
        </row>
        <row r="5148">
          <cell r="A5148" t="str">
            <v>1492134</v>
          </cell>
          <cell r="B5148" t="str">
            <v>郑雁飞</v>
          </cell>
        </row>
        <row r="5149">
          <cell r="A5149" t="str">
            <v>1492135</v>
          </cell>
          <cell r="B5149" t="str">
            <v>张仪如</v>
          </cell>
        </row>
        <row r="5150">
          <cell r="A5150" t="str">
            <v>1492136</v>
          </cell>
          <cell r="B5150" t="str">
            <v>蒋玮宸</v>
          </cell>
        </row>
        <row r="5151">
          <cell r="A5151" t="str">
            <v>1492137</v>
          </cell>
          <cell r="B5151" t="str">
            <v>胡俊卿</v>
          </cell>
        </row>
        <row r="5152">
          <cell r="A5152" t="str">
            <v>1492138</v>
          </cell>
          <cell r="B5152" t="str">
            <v>洪晓宇</v>
          </cell>
        </row>
        <row r="5153">
          <cell r="A5153" t="str">
            <v>1492139</v>
          </cell>
          <cell r="B5153" t="str">
            <v>居成龙</v>
          </cell>
        </row>
        <row r="5154">
          <cell r="A5154" t="str">
            <v>1492140</v>
          </cell>
          <cell r="B5154" t="str">
            <v>王子胤</v>
          </cell>
        </row>
        <row r="5155">
          <cell r="A5155" t="str">
            <v>1492141</v>
          </cell>
          <cell r="B5155" t="str">
            <v>彭卓男</v>
          </cell>
        </row>
        <row r="5156">
          <cell r="A5156" t="str">
            <v>1492142</v>
          </cell>
          <cell r="B5156" t="str">
            <v>夏一洲</v>
          </cell>
        </row>
        <row r="5157">
          <cell r="A5157" t="str">
            <v>1492143</v>
          </cell>
          <cell r="B5157" t="str">
            <v>王瑜阳</v>
          </cell>
        </row>
        <row r="5158">
          <cell r="A5158" t="str">
            <v>1492144</v>
          </cell>
          <cell r="B5158" t="str">
            <v>王进进</v>
          </cell>
        </row>
        <row r="5159">
          <cell r="A5159" t="str">
            <v>1492145</v>
          </cell>
          <cell r="B5159" t="str">
            <v>彭驭天</v>
          </cell>
        </row>
        <row r="5160">
          <cell r="A5160" t="str">
            <v>1492146</v>
          </cell>
          <cell r="B5160" t="str">
            <v>汪德华</v>
          </cell>
        </row>
        <row r="5161">
          <cell r="A5161" t="str">
            <v>1492147</v>
          </cell>
          <cell r="B5161" t="str">
            <v>胡晟</v>
          </cell>
        </row>
        <row r="5162">
          <cell r="A5162" t="str">
            <v>1492148</v>
          </cell>
          <cell r="B5162" t="str">
            <v>黄全丰</v>
          </cell>
        </row>
        <row r="5163">
          <cell r="A5163" t="str">
            <v>1492149</v>
          </cell>
          <cell r="B5163" t="str">
            <v>张钧尧</v>
          </cell>
        </row>
        <row r="5164">
          <cell r="A5164" t="str">
            <v>1492150</v>
          </cell>
          <cell r="B5164" t="str">
            <v>陈礼福</v>
          </cell>
        </row>
        <row r="5165">
          <cell r="A5165" t="str">
            <v>1492151</v>
          </cell>
          <cell r="B5165" t="str">
            <v>喻力航</v>
          </cell>
        </row>
        <row r="5166">
          <cell r="A5166" t="str">
            <v>1492201</v>
          </cell>
          <cell r="B5166" t="str">
            <v>迪丽萨丝·伊克拉木</v>
          </cell>
        </row>
        <row r="5167">
          <cell r="A5167" t="str">
            <v>1492202</v>
          </cell>
          <cell r="B5167" t="str">
            <v>宋雨蕉</v>
          </cell>
        </row>
        <row r="5168">
          <cell r="A5168" t="str">
            <v>1492203</v>
          </cell>
          <cell r="B5168" t="str">
            <v>王燕</v>
          </cell>
        </row>
        <row r="5169">
          <cell r="A5169" t="str">
            <v>1492204</v>
          </cell>
          <cell r="B5169" t="str">
            <v>陈晓</v>
          </cell>
        </row>
        <row r="5170">
          <cell r="A5170" t="str">
            <v>1492205</v>
          </cell>
          <cell r="B5170" t="str">
            <v>戴思捷</v>
          </cell>
        </row>
        <row r="5171">
          <cell r="A5171" t="str">
            <v>1492206</v>
          </cell>
          <cell r="B5171" t="str">
            <v>魏安琪</v>
          </cell>
        </row>
        <row r="5172">
          <cell r="A5172" t="str">
            <v>1492207</v>
          </cell>
          <cell r="B5172" t="str">
            <v>张靖怡</v>
          </cell>
        </row>
        <row r="5173">
          <cell r="A5173" t="str">
            <v>1492208</v>
          </cell>
          <cell r="B5173" t="str">
            <v>陈银佳</v>
          </cell>
        </row>
        <row r="5174">
          <cell r="A5174" t="str">
            <v>1492209</v>
          </cell>
          <cell r="B5174" t="str">
            <v>祝思圆</v>
          </cell>
        </row>
        <row r="5175">
          <cell r="A5175" t="str">
            <v>1440212</v>
          </cell>
          <cell r="B5175" t="str">
            <v>窦征洁</v>
          </cell>
        </row>
        <row r="5176">
          <cell r="A5176" t="str">
            <v>1440213</v>
          </cell>
          <cell r="B5176" t="str">
            <v>唐恺懿</v>
          </cell>
        </row>
        <row r="5177">
          <cell r="A5177" t="str">
            <v>1440214</v>
          </cell>
          <cell r="B5177" t="str">
            <v>王笑</v>
          </cell>
        </row>
        <row r="5178">
          <cell r="A5178" t="str">
            <v>1440215</v>
          </cell>
          <cell r="B5178" t="str">
            <v>顾群</v>
          </cell>
        </row>
        <row r="5179">
          <cell r="A5179" t="str">
            <v>1440216</v>
          </cell>
          <cell r="B5179" t="str">
            <v>龚雪玲</v>
          </cell>
        </row>
        <row r="5180">
          <cell r="A5180" t="str">
            <v>1440217</v>
          </cell>
          <cell r="B5180" t="str">
            <v>倪超暖</v>
          </cell>
        </row>
        <row r="5181">
          <cell r="A5181" t="str">
            <v>1440218</v>
          </cell>
          <cell r="B5181" t="str">
            <v>周文文</v>
          </cell>
        </row>
        <row r="5182">
          <cell r="A5182" t="str">
            <v>1440219</v>
          </cell>
          <cell r="B5182" t="str">
            <v>孟莉芳</v>
          </cell>
        </row>
        <row r="5183">
          <cell r="A5183" t="str">
            <v>1440220</v>
          </cell>
          <cell r="B5183" t="str">
            <v>宋子元</v>
          </cell>
        </row>
        <row r="5184">
          <cell r="A5184" t="str">
            <v>1440221</v>
          </cell>
          <cell r="B5184" t="str">
            <v>余思淼</v>
          </cell>
        </row>
        <row r="5185">
          <cell r="A5185" t="str">
            <v>1440222</v>
          </cell>
          <cell r="B5185" t="str">
            <v>韦一晨</v>
          </cell>
        </row>
        <row r="5186">
          <cell r="A5186" t="str">
            <v>1440223</v>
          </cell>
          <cell r="B5186" t="str">
            <v>黄柳</v>
          </cell>
        </row>
        <row r="5187">
          <cell r="A5187" t="str">
            <v>1440224</v>
          </cell>
          <cell r="B5187" t="str">
            <v>温倩</v>
          </cell>
        </row>
        <row r="5188">
          <cell r="A5188" t="str">
            <v>1440225</v>
          </cell>
          <cell r="B5188" t="str">
            <v>邹雪</v>
          </cell>
        </row>
        <row r="5189">
          <cell r="A5189" t="str">
            <v>1440226</v>
          </cell>
          <cell r="B5189" t="str">
            <v>李雪梅</v>
          </cell>
        </row>
        <row r="5190">
          <cell r="A5190" t="str">
            <v>1440227</v>
          </cell>
          <cell r="B5190" t="str">
            <v>雷雅晴</v>
          </cell>
        </row>
        <row r="5191">
          <cell r="A5191" t="str">
            <v>1440228</v>
          </cell>
          <cell r="B5191" t="str">
            <v>王秋米</v>
          </cell>
        </row>
        <row r="5192">
          <cell r="A5192" t="str">
            <v>1440229</v>
          </cell>
          <cell r="B5192" t="str">
            <v>朱小曼</v>
          </cell>
        </row>
        <row r="5193">
          <cell r="A5193" t="str">
            <v>1440230</v>
          </cell>
          <cell r="B5193" t="str">
            <v>刘贵香</v>
          </cell>
        </row>
        <row r="5194">
          <cell r="A5194" t="str">
            <v>1440231</v>
          </cell>
          <cell r="B5194" t="str">
            <v>韦汉敏</v>
          </cell>
        </row>
        <row r="5195">
          <cell r="A5195" t="str">
            <v>1440232</v>
          </cell>
          <cell r="B5195" t="str">
            <v>王芳</v>
          </cell>
        </row>
        <row r="5196">
          <cell r="A5196" t="str">
            <v>1440233</v>
          </cell>
          <cell r="B5196" t="str">
            <v>李力</v>
          </cell>
        </row>
        <row r="5197">
          <cell r="A5197" t="str">
            <v>1440234</v>
          </cell>
          <cell r="B5197" t="str">
            <v>文泓翔</v>
          </cell>
        </row>
        <row r="5198">
          <cell r="A5198" t="str">
            <v>1440235</v>
          </cell>
          <cell r="B5198" t="str">
            <v>孙少林</v>
          </cell>
        </row>
        <row r="5199">
          <cell r="A5199" t="str">
            <v>1440236</v>
          </cell>
          <cell r="B5199" t="str">
            <v>艾散江·图尔荪</v>
          </cell>
        </row>
        <row r="5200">
          <cell r="A5200" t="str">
            <v>1440237</v>
          </cell>
          <cell r="B5200" t="str">
            <v>郭梦瀚</v>
          </cell>
        </row>
        <row r="5201">
          <cell r="A5201" t="str">
            <v>1440238</v>
          </cell>
          <cell r="B5201" t="str">
            <v>金逸夫</v>
          </cell>
        </row>
        <row r="5202">
          <cell r="A5202" t="str">
            <v>1440239</v>
          </cell>
          <cell r="B5202" t="str">
            <v>陶佳豪</v>
          </cell>
        </row>
        <row r="5203">
          <cell r="A5203" t="str">
            <v>1443208</v>
          </cell>
          <cell r="B5203" t="str">
            <v>席雨薇</v>
          </cell>
        </row>
        <row r="5204">
          <cell r="A5204" t="str">
            <v>1443209</v>
          </cell>
          <cell r="B5204" t="str">
            <v>徐越</v>
          </cell>
        </row>
        <row r="5205">
          <cell r="A5205" t="str">
            <v>1443210</v>
          </cell>
          <cell r="B5205" t="str">
            <v>王如意</v>
          </cell>
        </row>
        <row r="5206">
          <cell r="A5206" t="str">
            <v>1443211</v>
          </cell>
          <cell r="B5206" t="str">
            <v>陆敏悦</v>
          </cell>
        </row>
        <row r="5207">
          <cell r="A5207" t="str">
            <v>1443212</v>
          </cell>
          <cell r="B5207" t="str">
            <v>龚怡雯</v>
          </cell>
        </row>
        <row r="5208">
          <cell r="A5208" t="str">
            <v>1443213</v>
          </cell>
          <cell r="B5208" t="str">
            <v>张怡然</v>
          </cell>
        </row>
        <row r="5209">
          <cell r="A5209" t="str">
            <v>1443214</v>
          </cell>
          <cell r="B5209" t="str">
            <v>唐潇婷</v>
          </cell>
        </row>
        <row r="5210">
          <cell r="A5210" t="str">
            <v>1443215</v>
          </cell>
          <cell r="B5210" t="str">
            <v>陈晓琳</v>
          </cell>
        </row>
        <row r="5211">
          <cell r="A5211" t="str">
            <v>1443216</v>
          </cell>
          <cell r="B5211" t="str">
            <v>李爱香</v>
          </cell>
        </row>
        <row r="5212">
          <cell r="A5212" t="str">
            <v>1443217</v>
          </cell>
          <cell r="B5212" t="str">
            <v>李泽平</v>
          </cell>
        </row>
        <row r="5213">
          <cell r="A5213" t="str">
            <v>1443218</v>
          </cell>
          <cell r="B5213" t="str">
            <v>张爱芹</v>
          </cell>
        </row>
        <row r="5214">
          <cell r="A5214" t="str">
            <v>1443219</v>
          </cell>
          <cell r="B5214" t="str">
            <v>胡覃</v>
          </cell>
        </row>
        <row r="5215">
          <cell r="A5215" t="str">
            <v>1443220</v>
          </cell>
          <cell r="B5215" t="str">
            <v>阿尔孜古丽·吐地肉孜</v>
          </cell>
        </row>
        <row r="5216">
          <cell r="A5216" t="str">
            <v>1443221</v>
          </cell>
          <cell r="B5216" t="str">
            <v>曾艳艳</v>
          </cell>
        </row>
        <row r="5217">
          <cell r="A5217" t="str">
            <v>1443222</v>
          </cell>
          <cell r="B5217" t="str">
            <v>赖明珍</v>
          </cell>
        </row>
        <row r="5218">
          <cell r="A5218" t="str">
            <v>1443223</v>
          </cell>
          <cell r="B5218" t="str">
            <v>张明珠</v>
          </cell>
        </row>
        <row r="5219">
          <cell r="A5219" t="str">
            <v>1443224</v>
          </cell>
          <cell r="B5219" t="str">
            <v>满媛媛</v>
          </cell>
        </row>
        <row r="5220">
          <cell r="A5220" t="str">
            <v>1443225</v>
          </cell>
          <cell r="B5220" t="str">
            <v>罗晨月</v>
          </cell>
        </row>
        <row r="5221">
          <cell r="A5221" t="str">
            <v>1443226</v>
          </cell>
          <cell r="B5221" t="str">
            <v>高悦悦</v>
          </cell>
        </row>
        <row r="5222">
          <cell r="A5222" t="str">
            <v>1443227</v>
          </cell>
          <cell r="B5222" t="str">
            <v>唐琼希</v>
          </cell>
        </row>
        <row r="5223">
          <cell r="A5223" t="str">
            <v>1443228</v>
          </cell>
          <cell r="B5223" t="str">
            <v>李健良</v>
          </cell>
        </row>
        <row r="5224">
          <cell r="A5224" t="str">
            <v>1443229</v>
          </cell>
          <cell r="B5224" t="str">
            <v>王家明</v>
          </cell>
        </row>
        <row r="5225">
          <cell r="A5225" t="str">
            <v>1443230</v>
          </cell>
          <cell r="B5225" t="str">
            <v>董嘉楠</v>
          </cell>
        </row>
        <row r="5226">
          <cell r="A5226" t="str">
            <v>1443231</v>
          </cell>
          <cell r="B5226" t="str">
            <v>冯超叡</v>
          </cell>
        </row>
        <row r="5227">
          <cell r="A5227" t="str">
            <v>1443232</v>
          </cell>
          <cell r="B5227" t="str">
            <v>沈聪</v>
          </cell>
        </row>
        <row r="5228">
          <cell r="A5228" t="str">
            <v>1443233</v>
          </cell>
          <cell r="B5228" t="str">
            <v>汪君如</v>
          </cell>
        </row>
        <row r="5229">
          <cell r="A5229" t="str">
            <v>1443234</v>
          </cell>
          <cell r="B5229" t="str">
            <v>董日泽</v>
          </cell>
        </row>
        <row r="5230">
          <cell r="A5230" t="str">
            <v>1443235</v>
          </cell>
          <cell r="B5230" t="str">
            <v>董琪</v>
          </cell>
        </row>
        <row r="5231">
          <cell r="A5231" t="str">
            <v>1445125</v>
          </cell>
          <cell r="B5231" t="str">
            <v>王洋</v>
          </cell>
        </row>
        <row r="5232">
          <cell r="A5232" t="str">
            <v>1445126</v>
          </cell>
          <cell r="B5232" t="str">
            <v>张超</v>
          </cell>
        </row>
        <row r="5233">
          <cell r="A5233" t="str">
            <v>1445127</v>
          </cell>
          <cell r="B5233" t="str">
            <v>沈凌晨</v>
          </cell>
        </row>
        <row r="5234">
          <cell r="A5234" t="str">
            <v>1445128</v>
          </cell>
          <cell r="B5234" t="str">
            <v>林俊杰</v>
          </cell>
        </row>
        <row r="5235">
          <cell r="A5235" t="str">
            <v>1445129</v>
          </cell>
          <cell r="B5235" t="str">
            <v>郝梓淇</v>
          </cell>
        </row>
        <row r="5236">
          <cell r="A5236" t="str">
            <v>1445130</v>
          </cell>
          <cell r="B5236" t="str">
            <v>林驰为</v>
          </cell>
        </row>
        <row r="5237">
          <cell r="A5237" t="str">
            <v>1445201</v>
          </cell>
          <cell r="B5237" t="str">
            <v>白梓一</v>
          </cell>
        </row>
        <row r="5238">
          <cell r="A5238" t="str">
            <v>1445202</v>
          </cell>
          <cell r="B5238" t="str">
            <v>张萌</v>
          </cell>
        </row>
        <row r="5239">
          <cell r="A5239" t="str">
            <v>1445203</v>
          </cell>
          <cell r="B5239" t="str">
            <v>郭瑞菁</v>
          </cell>
        </row>
        <row r="5240">
          <cell r="A5240" t="str">
            <v>1445204</v>
          </cell>
          <cell r="B5240" t="str">
            <v>黄敏颖</v>
          </cell>
        </row>
        <row r="5241">
          <cell r="A5241" t="str">
            <v>1445205</v>
          </cell>
          <cell r="B5241" t="str">
            <v>冯晓悦</v>
          </cell>
        </row>
        <row r="5242">
          <cell r="A5242" t="str">
            <v>1445206</v>
          </cell>
          <cell r="B5242" t="str">
            <v>张舒婷</v>
          </cell>
        </row>
        <row r="5243">
          <cell r="A5243" t="str">
            <v>1445207</v>
          </cell>
          <cell r="B5243" t="str">
            <v>沈趁</v>
          </cell>
        </row>
        <row r="5244">
          <cell r="A5244" t="str">
            <v>1445208</v>
          </cell>
          <cell r="B5244" t="str">
            <v>朱佳妮</v>
          </cell>
        </row>
        <row r="5245">
          <cell r="A5245" t="str">
            <v>1445209</v>
          </cell>
          <cell r="B5245" t="str">
            <v>徐艺铭</v>
          </cell>
        </row>
        <row r="5246">
          <cell r="A5246" t="str">
            <v>1445210</v>
          </cell>
          <cell r="B5246" t="str">
            <v>李慧琪</v>
          </cell>
        </row>
        <row r="5247">
          <cell r="A5247" t="str">
            <v>1445211</v>
          </cell>
          <cell r="B5247" t="str">
            <v>张嘉之</v>
          </cell>
        </row>
        <row r="5248">
          <cell r="A5248" t="str">
            <v>1445212</v>
          </cell>
          <cell r="B5248" t="str">
            <v>徐晓蝶</v>
          </cell>
        </row>
        <row r="5249">
          <cell r="A5249" t="str">
            <v>1445213</v>
          </cell>
          <cell r="B5249" t="str">
            <v>徐婷</v>
          </cell>
        </row>
        <row r="5250">
          <cell r="A5250" t="str">
            <v>1445214</v>
          </cell>
          <cell r="B5250" t="str">
            <v>徐婧</v>
          </cell>
        </row>
        <row r="5251">
          <cell r="A5251" t="str">
            <v>1445215</v>
          </cell>
          <cell r="B5251" t="str">
            <v>顾美玲</v>
          </cell>
        </row>
        <row r="5252">
          <cell r="A5252" t="str">
            <v>1445216</v>
          </cell>
          <cell r="B5252" t="str">
            <v>邵阳</v>
          </cell>
        </row>
        <row r="5253">
          <cell r="A5253" t="str">
            <v>1445217</v>
          </cell>
          <cell r="B5253" t="str">
            <v>张梓萱</v>
          </cell>
        </row>
        <row r="5254">
          <cell r="A5254" t="str">
            <v>1445218</v>
          </cell>
          <cell r="B5254" t="str">
            <v>卞安娜</v>
          </cell>
        </row>
        <row r="5255">
          <cell r="A5255" t="str">
            <v>1445219</v>
          </cell>
          <cell r="B5255" t="str">
            <v>曹延琪</v>
          </cell>
        </row>
        <row r="5256">
          <cell r="A5256" t="str">
            <v>1445220</v>
          </cell>
          <cell r="B5256" t="str">
            <v>田文瑞</v>
          </cell>
        </row>
        <row r="5257">
          <cell r="A5257" t="str">
            <v>1445221</v>
          </cell>
          <cell r="B5257" t="str">
            <v>南国鹏</v>
          </cell>
        </row>
        <row r="5258">
          <cell r="A5258" t="str">
            <v>1445222</v>
          </cell>
          <cell r="B5258" t="str">
            <v>孙君毅</v>
          </cell>
        </row>
        <row r="5259">
          <cell r="A5259" t="str">
            <v>1445223</v>
          </cell>
          <cell r="B5259" t="str">
            <v>周呈晟</v>
          </cell>
        </row>
        <row r="5260">
          <cell r="A5260" t="str">
            <v>1492210</v>
          </cell>
          <cell r="B5260" t="str">
            <v>侯佳玲</v>
          </cell>
        </row>
        <row r="5261">
          <cell r="A5261" t="str">
            <v>1492211</v>
          </cell>
          <cell r="B5261" t="str">
            <v>杨静</v>
          </cell>
        </row>
        <row r="5262">
          <cell r="A5262" t="str">
            <v>1492212</v>
          </cell>
          <cell r="B5262" t="str">
            <v>王莹莹</v>
          </cell>
        </row>
        <row r="5263">
          <cell r="A5263" t="str">
            <v>1492213</v>
          </cell>
          <cell r="B5263" t="str">
            <v>郑琦</v>
          </cell>
        </row>
        <row r="5264">
          <cell r="A5264" t="str">
            <v>1492214</v>
          </cell>
          <cell r="B5264" t="str">
            <v>秦姜佳</v>
          </cell>
        </row>
        <row r="5265">
          <cell r="A5265" t="str">
            <v>1492215</v>
          </cell>
          <cell r="B5265" t="str">
            <v>朱晓慧</v>
          </cell>
        </row>
        <row r="5266">
          <cell r="A5266" t="str">
            <v>1492216</v>
          </cell>
          <cell r="B5266" t="str">
            <v>刘殊含</v>
          </cell>
        </row>
        <row r="5267">
          <cell r="A5267" t="str">
            <v>1492217</v>
          </cell>
          <cell r="B5267" t="str">
            <v>戎璐佳</v>
          </cell>
        </row>
        <row r="5268">
          <cell r="A5268" t="str">
            <v>1492218</v>
          </cell>
          <cell r="B5268" t="str">
            <v>沈丹妮</v>
          </cell>
        </row>
        <row r="5269">
          <cell r="A5269" t="str">
            <v>1492219</v>
          </cell>
          <cell r="B5269" t="str">
            <v>夏雪</v>
          </cell>
        </row>
        <row r="5270">
          <cell r="A5270" t="str">
            <v>1492220</v>
          </cell>
          <cell r="B5270" t="str">
            <v>张涵</v>
          </cell>
        </row>
        <row r="5271">
          <cell r="A5271" t="str">
            <v>1492221</v>
          </cell>
          <cell r="B5271" t="str">
            <v>童桂真</v>
          </cell>
        </row>
        <row r="5272">
          <cell r="A5272" t="str">
            <v>1492222</v>
          </cell>
          <cell r="B5272" t="str">
            <v>周嘉敏</v>
          </cell>
        </row>
        <row r="5273">
          <cell r="A5273" t="str">
            <v>1492223</v>
          </cell>
          <cell r="B5273" t="str">
            <v>曲泉玫</v>
          </cell>
        </row>
        <row r="5274">
          <cell r="A5274" t="str">
            <v>1492224</v>
          </cell>
          <cell r="B5274" t="str">
            <v>杨晓玉</v>
          </cell>
        </row>
        <row r="5275">
          <cell r="A5275" t="str">
            <v>1492225</v>
          </cell>
          <cell r="B5275" t="str">
            <v>曾乃馨</v>
          </cell>
        </row>
        <row r="5276">
          <cell r="A5276" t="str">
            <v>1492226</v>
          </cell>
          <cell r="B5276" t="str">
            <v>李惠珍</v>
          </cell>
        </row>
        <row r="5277">
          <cell r="A5277" t="str">
            <v>1492227</v>
          </cell>
          <cell r="B5277" t="str">
            <v>卓沛钊</v>
          </cell>
        </row>
        <row r="5278">
          <cell r="A5278" t="str">
            <v>1492228</v>
          </cell>
          <cell r="B5278" t="str">
            <v>马婵真</v>
          </cell>
        </row>
        <row r="5279">
          <cell r="A5279" t="str">
            <v>1492229</v>
          </cell>
          <cell r="B5279" t="str">
            <v>杨小彤</v>
          </cell>
        </row>
        <row r="5280">
          <cell r="A5280" t="str">
            <v>1492230</v>
          </cell>
          <cell r="B5280" t="str">
            <v>李丽</v>
          </cell>
        </row>
        <row r="5281">
          <cell r="A5281" t="str">
            <v>1492231</v>
          </cell>
          <cell r="B5281" t="str">
            <v>姚欣燕</v>
          </cell>
        </row>
        <row r="5282">
          <cell r="A5282" t="str">
            <v>1492232</v>
          </cell>
          <cell r="B5282" t="str">
            <v>王译潇</v>
          </cell>
        </row>
        <row r="5283">
          <cell r="A5283" t="str">
            <v>1492233</v>
          </cell>
          <cell r="B5283" t="str">
            <v>曹泠西</v>
          </cell>
        </row>
        <row r="5284">
          <cell r="A5284" t="str">
            <v>1492234</v>
          </cell>
          <cell r="B5284" t="str">
            <v>冯玮萱</v>
          </cell>
        </row>
        <row r="5285">
          <cell r="A5285" t="str">
            <v>1492235</v>
          </cell>
          <cell r="B5285" t="str">
            <v>许兰卿</v>
          </cell>
        </row>
        <row r="5286">
          <cell r="A5286" t="str">
            <v>1492236</v>
          </cell>
          <cell r="B5286" t="str">
            <v>吴哲续</v>
          </cell>
        </row>
        <row r="5287">
          <cell r="A5287" t="str">
            <v>1492237</v>
          </cell>
          <cell r="B5287" t="str">
            <v>于汶桓</v>
          </cell>
        </row>
        <row r="5288">
          <cell r="A5288" t="str">
            <v>1440240</v>
          </cell>
          <cell r="B5288" t="str">
            <v>储志超</v>
          </cell>
        </row>
        <row r="5289">
          <cell r="A5289" t="str">
            <v>1440241</v>
          </cell>
          <cell r="B5289" t="str">
            <v>冯元福</v>
          </cell>
        </row>
        <row r="5290">
          <cell r="A5290" t="str">
            <v>1440242</v>
          </cell>
          <cell r="B5290" t="str">
            <v>李明见</v>
          </cell>
        </row>
        <row r="5291">
          <cell r="A5291" t="str">
            <v>1440243</v>
          </cell>
          <cell r="B5291" t="str">
            <v>陈思晓</v>
          </cell>
        </row>
        <row r="5292">
          <cell r="A5292" t="str">
            <v>1440244</v>
          </cell>
          <cell r="B5292" t="str">
            <v>林宏东</v>
          </cell>
        </row>
        <row r="5293">
          <cell r="A5293" t="str">
            <v>1440245</v>
          </cell>
          <cell r="B5293" t="str">
            <v>林俊楠</v>
          </cell>
        </row>
        <row r="5294">
          <cell r="A5294" t="str">
            <v>1440246</v>
          </cell>
          <cell r="B5294" t="str">
            <v>林健</v>
          </cell>
        </row>
        <row r="5295">
          <cell r="A5295" t="str">
            <v>1440247</v>
          </cell>
          <cell r="B5295" t="str">
            <v>韦豪志</v>
          </cell>
        </row>
        <row r="5296">
          <cell r="A5296" t="str">
            <v>1440248</v>
          </cell>
          <cell r="B5296" t="str">
            <v>李杨</v>
          </cell>
        </row>
        <row r="5297">
          <cell r="A5297" t="str">
            <v>1440249</v>
          </cell>
          <cell r="B5297" t="str">
            <v>王杰</v>
          </cell>
        </row>
        <row r="5298">
          <cell r="A5298" t="str">
            <v>1440250</v>
          </cell>
          <cell r="B5298" t="str">
            <v>韩大江</v>
          </cell>
        </row>
        <row r="5299">
          <cell r="A5299" t="str">
            <v>1441101</v>
          </cell>
          <cell r="B5299" t="str">
            <v>乔洁云</v>
          </cell>
        </row>
        <row r="5300">
          <cell r="A5300" t="str">
            <v>1441102</v>
          </cell>
          <cell r="B5300" t="str">
            <v>席娃</v>
          </cell>
        </row>
        <row r="5301">
          <cell r="A5301" t="str">
            <v>1441103</v>
          </cell>
          <cell r="B5301" t="str">
            <v>安逸</v>
          </cell>
        </row>
        <row r="5302">
          <cell r="A5302" t="str">
            <v>1441104</v>
          </cell>
          <cell r="B5302" t="str">
            <v>吴俣</v>
          </cell>
        </row>
        <row r="5303">
          <cell r="A5303" t="str">
            <v>1441105</v>
          </cell>
          <cell r="B5303" t="str">
            <v>庄佳丽</v>
          </cell>
        </row>
        <row r="5304">
          <cell r="A5304" t="str">
            <v>1441106</v>
          </cell>
          <cell r="B5304" t="str">
            <v>奚佳玲</v>
          </cell>
        </row>
        <row r="5305">
          <cell r="A5305" t="str">
            <v>1441107</v>
          </cell>
          <cell r="B5305" t="str">
            <v>毛思琪</v>
          </cell>
        </row>
        <row r="5306">
          <cell r="A5306" t="str">
            <v>1441108</v>
          </cell>
          <cell r="B5306" t="str">
            <v>曹可心</v>
          </cell>
        </row>
        <row r="5307">
          <cell r="A5307" t="str">
            <v>1441109</v>
          </cell>
          <cell r="B5307" t="str">
            <v>仲语禾</v>
          </cell>
        </row>
        <row r="5308">
          <cell r="A5308" t="str">
            <v>1441110</v>
          </cell>
          <cell r="B5308" t="str">
            <v>罗哲文</v>
          </cell>
        </row>
        <row r="5309">
          <cell r="A5309" t="str">
            <v>1441111</v>
          </cell>
          <cell r="B5309" t="str">
            <v>苏婷婷</v>
          </cell>
        </row>
        <row r="5310">
          <cell r="A5310" t="str">
            <v>1441112</v>
          </cell>
          <cell r="B5310" t="str">
            <v>李奥楠</v>
          </cell>
        </row>
        <row r="5311">
          <cell r="A5311" t="str">
            <v>1441113</v>
          </cell>
          <cell r="B5311" t="str">
            <v>段婷婷</v>
          </cell>
        </row>
        <row r="5312">
          <cell r="A5312" t="str">
            <v>1441114</v>
          </cell>
          <cell r="B5312" t="str">
            <v>唐湘竺</v>
          </cell>
        </row>
        <row r="5313">
          <cell r="A5313" t="str">
            <v>1441115</v>
          </cell>
          <cell r="B5313" t="str">
            <v>刘彦杉</v>
          </cell>
        </row>
        <row r="5314">
          <cell r="A5314" t="str">
            <v>1441116</v>
          </cell>
          <cell r="B5314" t="str">
            <v>邓露</v>
          </cell>
        </row>
        <row r="5315">
          <cell r="A5315" t="str">
            <v>1441117</v>
          </cell>
          <cell r="B5315" t="str">
            <v>李月诗</v>
          </cell>
        </row>
        <row r="5316">
          <cell r="A5316" t="str">
            <v>1443236</v>
          </cell>
          <cell r="B5316" t="str">
            <v>张鑫</v>
          </cell>
        </row>
        <row r="5317">
          <cell r="A5317" t="str">
            <v>1443237</v>
          </cell>
          <cell r="B5317" t="str">
            <v>秦浩</v>
          </cell>
        </row>
        <row r="5318">
          <cell r="A5318" t="str">
            <v>1443238</v>
          </cell>
          <cell r="B5318" t="str">
            <v>马海东</v>
          </cell>
        </row>
        <row r="5319">
          <cell r="A5319" t="str">
            <v>1443239</v>
          </cell>
          <cell r="B5319" t="str">
            <v>刘道财</v>
          </cell>
        </row>
        <row r="5320">
          <cell r="A5320" t="str">
            <v>1443240</v>
          </cell>
          <cell r="B5320" t="str">
            <v>赖汉尧</v>
          </cell>
        </row>
        <row r="5321">
          <cell r="A5321" t="str">
            <v>1443241</v>
          </cell>
          <cell r="B5321" t="str">
            <v>徐代杰</v>
          </cell>
        </row>
        <row r="5322">
          <cell r="A5322" t="str">
            <v>1443242</v>
          </cell>
          <cell r="B5322" t="str">
            <v>金星航</v>
          </cell>
        </row>
        <row r="5323">
          <cell r="A5323" t="str">
            <v>1443243</v>
          </cell>
          <cell r="B5323" t="str">
            <v>李旭东</v>
          </cell>
        </row>
        <row r="5324">
          <cell r="A5324" t="str">
            <v>1443244</v>
          </cell>
          <cell r="B5324" t="str">
            <v>袁宾</v>
          </cell>
        </row>
        <row r="5325">
          <cell r="A5325" t="str">
            <v>1444101</v>
          </cell>
          <cell r="B5325" t="str">
            <v>刘俐君</v>
          </cell>
        </row>
        <row r="5326">
          <cell r="A5326" t="str">
            <v>1444102</v>
          </cell>
          <cell r="B5326" t="str">
            <v>杜晨璐</v>
          </cell>
        </row>
        <row r="5327">
          <cell r="A5327" t="str">
            <v>1444103</v>
          </cell>
          <cell r="B5327" t="str">
            <v>陈思杨</v>
          </cell>
        </row>
        <row r="5328">
          <cell r="A5328" t="str">
            <v>1444104</v>
          </cell>
          <cell r="B5328" t="str">
            <v>李雪琪</v>
          </cell>
        </row>
        <row r="5329">
          <cell r="A5329" t="str">
            <v>1444105</v>
          </cell>
          <cell r="B5329" t="str">
            <v>李毓婷</v>
          </cell>
        </row>
        <row r="5330">
          <cell r="A5330" t="str">
            <v>1444106</v>
          </cell>
          <cell r="B5330" t="str">
            <v>陈卫芬</v>
          </cell>
        </row>
        <row r="5331">
          <cell r="A5331" t="str">
            <v>1444107</v>
          </cell>
          <cell r="B5331" t="str">
            <v>冯玉华</v>
          </cell>
        </row>
        <row r="5332">
          <cell r="A5332" t="str">
            <v>1444108</v>
          </cell>
          <cell r="B5332" t="str">
            <v>张纯嫣</v>
          </cell>
        </row>
        <row r="5333">
          <cell r="A5333" t="str">
            <v>1444109</v>
          </cell>
          <cell r="B5333" t="str">
            <v>黄钰苹</v>
          </cell>
        </row>
        <row r="5334">
          <cell r="A5334" t="str">
            <v>1444110</v>
          </cell>
          <cell r="B5334" t="str">
            <v>王云圣</v>
          </cell>
        </row>
        <row r="5335">
          <cell r="A5335" t="str">
            <v>1444111</v>
          </cell>
          <cell r="B5335" t="str">
            <v>杨晓雨</v>
          </cell>
        </row>
        <row r="5336">
          <cell r="A5336" t="str">
            <v>1444112</v>
          </cell>
          <cell r="B5336" t="str">
            <v>吴旻真</v>
          </cell>
        </row>
        <row r="5337">
          <cell r="A5337" t="str">
            <v>1444113</v>
          </cell>
          <cell r="B5337" t="str">
            <v>施阳</v>
          </cell>
        </row>
        <row r="5338">
          <cell r="A5338" t="str">
            <v>1444114</v>
          </cell>
          <cell r="B5338" t="str">
            <v>卢旻怡</v>
          </cell>
        </row>
        <row r="5339">
          <cell r="A5339" t="str">
            <v>1444115</v>
          </cell>
          <cell r="B5339" t="str">
            <v>任雨萱</v>
          </cell>
        </row>
        <row r="5340">
          <cell r="A5340" t="str">
            <v>1444116</v>
          </cell>
          <cell r="B5340" t="str">
            <v>刘梦彬</v>
          </cell>
        </row>
        <row r="5341">
          <cell r="A5341" t="str">
            <v>1444117</v>
          </cell>
          <cell r="B5341" t="str">
            <v>吴贻丽</v>
          </cell>
        </row>
        <row r="5342">
          <cell r="A5342" t="str">
            <v>1444118</v>
          </cell>
          <cell r="B5342" t="str">
            <v>刘小芳</v>
          </cell>
        </row>
        <row r="5343">
          <cell r="A5343" t="str">
            <v>1444119</v>
          </cell>
          <cell r="B5343" t="str">
            <v>钱婉怡</v>
          </cell>
        </row>
        <row r="5344">
          <cell r="A5344" t="str">
            <v>1445224</v>
          </cell>
          <cell r="B5344" t="str">
            <v>汤隆</v>
          </cell>
        </row>
        <row r="5345">
          <cell r="A5345" t="str">
            <v>1445225</v>
          </cell>
          <cell r="B5345" t="str">
            <v>郭阳</v>
          </cell>
        </row>
        <row r="5346">
          <cell r="A5346" t="str">
            <v>1445226</v>
          </cell>
          <cell r="B5346" t="str">
            <v>王星浩</v>
          </cell>
        </row>
        <row r="5347">
          <cell r="A5347" t="str">
            <v>1445227</v>
          </cell>
          <cell r="B5347" t="str">
            <v>高越</v>
          </cell>
        </row>
        <row r="5348">
          <cell r="A5348" t="str">
            <v>1445228</v>
          </cell>
          <cell r="B5348" t="str">
            <v>张吉弟</v>
          </cell>
        </row>
        <row r="5349">
          <cell r="A5349" t="str">
            <v>1445229</v>
          </cell>
          <cell r="B5349" t="str">
            <v>谢甜亮</v>
          </cell>
        </row>
        <row r="5350">
          <cell r="A5350" t="str">
            <v>1445230</v>
          </cell>
          <cell r="B5350" t="str">
            <v>陈立志</v>
          </cell>
        </row>
        <row r="5351">
          <cell r="A5351" t="str">
            <v>1446101</v>
          </cell>
          <cell r="B5351" t="str">
            <v>阿比旦古丽·阿不力木</v>
          </cell>
        </row>
        <row r="5352">
          <cell r="A5352" t="str">
            <v>1446102</v>
          </cell>
          <cell r="B5352" t="str">
            <v>热比亚·买合木提</v>
          </cell>
        </row>
        <row r="5353">
          <cell r="A5353" t="str">
            <v>1446103</v>
          </cell>
          <cell r="B5353" t="str">
            <v>阿丽努尔·杰恩斯</v>
          </cell>
        </row>
        <row r="5354">
          <cell r="A5354" t="str">
            <v>1446104</v>
          </cell>
          <cell r="B5354" t="str">
            <v>闻之之</v>
          </cell>
        </row>
        <row r="5355">
          <cell r="A5355" t="str">
            <v>1446105</v>
          </cell>
          <cell r="B5355" t="str">
            <v>徐苑</v>
          </cell>
        </row>
        <row r="5356">
          <cell r="A5356" t="str">
            <v>1446106</v>
          </cell>
          <cell r="B5356" t="str">
            <v>成佶倩</v>
          </cell>
        </row>
        <row r="5357">
          <cell r="A5357" t="str">
            <v>1446107</v>
          </cell>
          <cell r="B5357" t="str">
            <v>孟亦蕾</v>
          </cell>
        </row>
        <row r="5358">
          <cell r="A5358" t="str">
            <v>1446108</v>
          </cell>
          <cell r="B5358" t="str">
            <v>毛依婷</v>
          </cell>
        </row>
        <row r="5359">
          <cell r="A5359" t="str">
            <v>1446109</v>
          </cell>
          <cell r="B5359" t="str">
            <v>徐逸凡</v>
          </cell>
        </row>
        <row r="5360">
          <cell r="A5360" t="str">
            <v>1446110</v>
          </cell>
          <cell r="B5360" t="str">
            <v>潘璇</v>
          </cell>
        </row>
        <row r="5361">
          <cell r="A5361" t="str">
            <v>1446111</v>
          </cell>
          <cell r="B5361" t="str">
            <v>陈诗芸</v>
          </cell>
        </row>
        <row r="5362">
          <cell r="A5362" t="str">
            <v>1446112</v>
          </cell>
          <cell r="B5362" t="str">
            <v>曹阳阳</v>
          </cell>
        </row>
        <row r="5363">
          <cell r="A5363" t="str">
            <v>1446113</v>
          </cell>
          <cell r="B5363" t="str">
            <v>马思怡</v>
          </cell>
        </row>
        <row r="5364">
          <cell r="A5364" t="str">
            <v>1446114</v>
          </cell>
          <cell r="B5364" t="str">
            <v>俞雪晴</v>
          </cell>
        </row>
        <row r="5365">
          <cell r="A5365" t="str">
            <v>1446115</v>
          </cell>
          <cell r="B5365" t="str">
            <v>朱韵晗</v>
          </cell>
        </row>
        <row r="5366">
          <cell r="A5366" t="str">
            <v>1446116</v>
          </cell>
          <cell r="B5366" t="str">
            <v>张研</v>
          </cell>
        </row>
        <row r="5367">
          <cell r="A5367" t="str">
            <v>1446117</v>
          </cell>
          <cell r="B5367" t="str">
            <v>周比逊</v>
          </cell>
        </row>
        <row r="5368">
          <cell r="A5368" t="str">
            <v>1446118</v>
          </cell>
          <cell r="B5368" t="str">
            <v>范津菲</v>
          </cell>
        </row>
        <row r="5369">
          <cell r="A5369" t="str">
            <v>1446119</v>
          </cell>
          <cell r="B5369" t="str">
            <v>周雅雯</v>
          </cell>
        </row>
        <row r="5370">
          <cell r="A5370" t="str">
            <v>1446120</v>
          </cell>
          <cell r="B5370" t="str">
            <v>孙慧</v>
          </cell>
        </row>
        <row r="5371">
          <cell r="A5371" t="str">
            <v>1446121</v>
          </cell>
          <cell r="B5371" t="str">
            <v>詹翠芬</v>
          </cell>
        </row>
        <row r="5372">
          <cell r="A5372" t="str">
            <v>1492238</v>
          </cell>
          <cell r="B5372" t="str">
            <v>陈擎华</v>
          </cell>
        </row>
        <row r="5373">
          <cell r="A5373" t="str">
            <v>1492239</v>
          </cell>
          <cell r="B5373" t="str">
            <v>孙玉峰</v>
          </cell>
        </row>
        <row r="5374">
          <cell r="A5374" t="str">
            <v>1492240</v>
          </cell>
          <cell r="B5374" t="str">
            <v>陆逸凡</v>
          </cell>
        </row>
        <row r="5375">
          <cell r="A5375" t="str">
            <v>1492241</v>
          </cell>
          <cell r="B5375" t="str">
            <v>黄家墅</v>
          </cell>
        </row>
        <row r="5376">
          <cell r="A5376" t="str">
            <v>1492242</v>
          </cell>
          <cell r="B5376" t="str">
            <v>余岳凯</v>
          </cell>
        </row>
        <row r="5377">
          <cell r="A5377" t="str">
            <v>1492243</v>
          </cell>
          <cell r="B5377" t="str">
            <v>严时波</v>
          </cell>
        </row>
        <row r="5378">
          <cell r="A5378" t="str">
            <v>1492244</v>
          </cell>
          <cell r="B5378" t="str">
            <v>刘超</v>
          </cell>
        </row>
        <row r="5379">
          <cell r="A5379" t="str">
            <v>1492245</v>
          </cell>
          <cell r="B5379" t="str">
            <v>曹天元</v>
          </cell>
        </row>
        <row r="5380">
          <cell r="A5380" t="str">
            <v>1492246</v>
          </cell>
          <cell r="B5380" t="str">
            <v>崔亚坤</v>
          </cell>
        </row>
        <row r="5381">
          <cell r="A5381" t="str">
            <v>1492247</v>
          </cell>
          <cell r="B5381" t="str">
            <v>杨诺</v>
          </cell>
        </row>
        <row r="5382">
          <cell r="A5382" t="str">
            <v>1492248</v>
          </cell>
          <cell r="B5382" t="str">
            <v>钟已杰</v>
          </cell>
        </row>
        <row r="5383">
          <cell r="A5383" t="str">
            <v>1492249</v>
          </cell>
          <cell r="B5383" t="str">
            <v>曾成朝</v>
          </cell>
        </row>
        <row r="5384">
          <cell r="A5384" t="str">
            <v>1492250</v>
          </cell>
          <cell r="B5384" t="str">
            <v>吕英铭</v>
          </cell>
        </row>
        <row r="5385">
          <cell r="A5385" t="str">
            <v>1492251</v>
          </cell>
          <cell r="B5385" t="str">
            <v>陈远昆</v>
          </cell>
        </row>
        <row r="5386">
          <cell r="A5386" t="str">
            <v>1492301</v>
          </cell>
          <cell r="B5386" t="str">
            <v>张亚琪</v>
          </cell>
        </row>
        <row r="5387">
          <cell r="A5387" t="str">
            <v>1492302</v>
          </cell>
          <cell r="B5387" t="str">
            <v>张立青</v>
          </cell>
        </row>
        <row r="5388">
          <cell r="A5388" t="str">
            <v>1492303</v>
          </cell>
          <cell r="B5388" t="str">
            <v>邱鹣斐</v>
          </cell>
        </row>
        <row r="5389">
          <cell r="A5389" t="str">
            <v>1492304</v>
          </cell>
          <cell r="B5389" t="str">
            <v>林静雯</v>
          </cell>
        </row>
        <row r="5390">
          <cell r="A5390" t="str">
            <v>1492305</v>
          </cell>
          <cell r="B5390" t="str">
            <v>王雪洁</v>
          </cell>
        </row>
        <row r="5391">
          <cell r="A5391" t="str">
            <v>1492306</v>
          </cell>
          <cell r="B5391" t="str">
            <v>周易</v>
          </cell>
        </row>
        <row r="5392">
          <cell r="A5392" t="str">
            <v>1492307</v>
          </cell>
          <cell r="B5392" t="str">
            <v>张煜青</v>
          </cell>
        </row>
        <row r="5393">
          <cell r="A5393" t="str">
            <v>1492308</v>
          </cell>
          <cell r="B5393" t="str">
            <v>王伊婷</v>
          </cell>
        </row>
        <row r="5394">
          <cell r="A5394" t="str">
            <v>1492309</v>
          </cell>
          <cell r="B5394" t="str">
            <v>余童</v>
          </cell>
        </row>
        <row r="5395">
          <cell r="A5395" t="str">
            <v>1492310</v>
          </cell>
          <cell r="B5395" t="str">
            <v>沈沁</v>
          </cell>
        </row>
        <row r="5396">
          <cell r="A5396" t="str">
            <v>1492311</v>
          </cell>
          <cell r="B5396" t="str">
            <v>吴佳敏</v>
          </cell>
        </row>
        <row r="5397">
          <cell r="A5397" t="str">
            <v>1492312</v>
          </cell>
          <cell r="B5397" t="str">
            <v>范思颖</v>
          </cell>
        </row>
        <row r="5398">
          <cell r="A5398" t="str">
            <v>1492313</v>
          </cell>
          <cell r="B5398" t="str">
            <v>唐依玲</v>
          </cell>
        </row>
        <row r="5399">
          <cell r="A5399" t="str">
            <v>1492314</v>
          </cell>
          <cell r="B5399" t="str">
            <v>张煜坤</v>
          </cell>
        </row>
        <row r="5400">
          <cell r="A5400" t="str">
            <v>1441118</v>
          </cell>
          <cell r="B5400" t="str">
            <v>李璟镒</v>
          </cell>
        </row>
        <row r="5401">
          <cell r="A5401" t="str">
            <v>1441119</v>
          </cell>
          <cell r="B5401" t="str">
            <v>李月</v>
          </cell>
        </row>
        <row r="5402">
          <cell r="A5402" t="str">
            <v>1441120</v>
          </cell>
          <cell r="B5402" t="str">
            <v>石萌萌</v>
          </cell>
        </row>
        <row r="5403">
          <cell r="A5403" t="str">
            <v>1441121</v>
          </cell>
          <cell r="B5403" t="str">
            <v>刘蠡之</v>
          </cell>
        </row>
        <row r="5404">
          <cell r="A5404" t="str">
            <v>1441122</v>
          </cell>
          <cell r="B5404" t="str">
            <v>葸晓琴</v>
          </cell>
        </row>
        <row r="5405">
          <cell r="A5405" t="str">
            <v>1441123</v>
          </cell>
          <cell r="B5405" t="str">
            <v>邵晓兰</v>
          </cell>
        </row>
        <row r="5406">
          <cell r="A5406" t="str">
            <v>1441124</v>
          </cell>
          <cell r="B5406" t="str">
            <v>郝少奇</v>
          </cell>
        </row>
        <row r="5407">
          <cell r="A5407" t="str">
            <v>1441125</v>
          </cell>
          <cell r="B5407" t="str">
            <v>徐兴涛</v>
          </cell>
        </row>
        <row r="5408">
          <cell r="A5408" t="str">
            <v>1441126</v>
          </cell>
          <cell r="B5408" t="str">
            <v>梅欢</v>
          </cell>
        </row>
        <row r="5409">
          <cell r="A5409" t="str">
            <v>1441127</v>
          </cell>
          <cell r="B5409" t="str">
            <v>熊善堂</v>
          </cell>
        </row>
        <row r="5410">
          <cell r="A5410" t="str">
            <v>1441128</v>
          </cell>
          <cell r="B5410" t="str">
            <v>董迎圣</v>
          </cell>
        </row>
        <row r="5411">
          <cell r="A5411" t="str">
            <v>1441129</v>
          </cell>
          <cell r="B5411" t="str">
            <v>冯自强</v>
          </cell>
        </row>
        <row r="5412">
          <cell r="A5412" t="str">
            <v>1441130</v>
          </cell>
          <cell r="B5412" t="str">
            <v>王琦</v>
          </cell>
        </row>
        <row r="5413">
          <cell r="A5413" t="str">
            <v>1441131</v>
          </cell>
          <cell r="B5413" t="str">
            <v>王玉军</v>
          </cell>
        </row>
        <row r="5414">
          <cell r="A5414" t="str">
            <v>1441132</v>
          </cell>
          <cell r="B5414" t="str">
            <v>李凌峰</v>
          </cell>
        </row>
        <row r="5415">
          <cell r="A5415" t="str">
            <v>1441133</v>
          </cell>
          <cell r="B5415" t="str">
            <v>刘洋</v>
          </cell>
        </row>
        <row r="5416">
          <cell r="A5416" t="str">
            <v>1441134</v>
          </cell>
          <cell r="B5416" t="str">
            <v>闫新乐</v>
          </cell>
        </row>
        <row r="5417">
          <cell r="A5417" t="str">
            <v>1441135</v>
          </cell>
          <cell r="B5417" t="str">
            <v>周显来</v>
          </cell>
        </row>
        <row r="5418">
          <cell r="A5418" t="str">
            <v>1441136</v>
          </cell>
          <cell r="B5418" t="str">
            <v>李振中</v>
          </cell>
        </row>
        <row r="5419">
          <cell r="A5419" t="str">
            <v>1441137</v>
          </cell>
          <cell r="B5419" t="str">
            <v>陈庆龙</v>
          </cell>
        </row>
        <row r="5420">
          <cell r="A5420" t="str">
            <v>1441138</v>
          </cell>
          <cell r="B5420" t="str">
            <v>林琦</v>
          </cell>
        </row>
        <row r="5421">
          <cell r="A5421" t="str">
            <v>1441139</v>
          </cell>
          <cell r="B5421" t="str">
            <v>鲁金龙</v>
          </cell>
        </row>
        <row r="5422">
          <cell r="A5422" t="str">
            <v>1441140</v>
          </cell>
          <cell r="B5422" t="str">
            <v>吴稼宇</v>
          </cell>
        </row>
        <row r="5423">
          <cell r="A5423" t="str">
            <v>1441141</v>
          </cell>
          <cell r="B5423" t="str">
            <v>王应爽</v>
          </cell>
        </row>
        <row r="5424">
          <cell r="A5424" t="str">
            <v>1441142</v>
          </cell>
          <cell r="B5424" t="str">
            <v>乔海超</v>
          </cell>
        </row>
        <row r="5425">
          <cell r="A5425" t="str">
            <v>1441143</v>
          </cell>
          <cell r="B5425" t="str">
            <v>谢国坤</v>
          </cell>
        </row>
        <row r="5426">
          <cell r="A5426" t="str">
            <v>1441144</v>
          </cell>
          <cell r="B5426" t="str">
            <v>倪鲲</v>
          </cell>
        </row>
        <row r="5427">
          <cell r="A5427" t="str">
            <v>1441145</v>
          </cell>
          <cell r="B5427" t="str">
            <v>袁略远</v>
          </cell>
        </row>
        <row r="5428">
          <cell r="A5428" t="str">
            <v>1442101</v>
          </cell>
          <cell r="B5428" t="str">
            <v>顾嘉怡</v>
          </cell>
        </row>
        <row r="5429">
          <cell r="A5429" t="str">
            <v>1444120</v>
          </cell>
          <cell r="B5429" t="str">
            <v>马迪</v>
          </cell>
        </row>
        <row r="5430">
          <cell r="A5430" t="str">
            <v>1444121</v>
          </cell>
          <cell r="B5430" t="str">
            <v>葛皓昕</v>
          </cell>
        </row>
        <row r="5431">
          <cell r="A5431" t="str">
            <v>1444122</v>
          </cell>
          <cell r="B5431" t="str">
            <v>王思佳</v>
          </cell>
        </row>
        <row r="5432">
          <cell r="A5432" t="str">
            <v>1444123</v>
          </cell>
          <cell r="B5432" t="str">
            <v>陈淑敏</v>
          </cell>
        </row>
        <row r="5433">
          <cell r="A5433" t="str">
            <v>1444124</v>
          </cell>
          <cell r="B5433" t="str">
            <v>方怡雯</v>
          </cell>
        </row>
        <row r="5434">
          <cell r="A5434" t="str">
            <v>1444125</v>
          </cell>
          <cell r="B5434" t="str">
            <v>高敏</v>
          </cell>
        </row>
        <row r="5435">
          <cell r="A5435" t="str">
            <v>1444126</v>
          </cell>
          <cell r="B5435" t="str">
            <v>彭舒妍</v>
          </cell>
        </row>
        <row r="5436">
          <cell r="A5436" t="str">
            <v>1444127</v>
          </cell>
          <cell r="B5436" t="str">
            <v>钱文婕</v>
          </cell>
        </row>
        <row r="5437">
          <cell r="A5437" t="str">
            <v>1444128</v>
          </cell>
          <cell r="B5437" t="str">
            <v>沈敏珺</v>
          </cell>
        </row>
        <row r="5438">
          <cell r="A5438" t="str">
            <v>1444129</v>
          </cell>
          <cell r="B5438" t="str">
            <v>朱威</v>
          </cell>
        </row>
        <row r="5439">
          <cell r="A5439" t="str">
            <v>1444130</v>
          </cell>
          <cell r="B5439" t="str">
            <v>董诗玙</v>
          </cell>
        </row>
        <row r="5440">
          <cell r="A5440" t="str">
            <v>1444131</v>
          </cell>
          <cell r="B5440" t="str">
            <v>陈宇晶</v>
          </cell>
        </row>
        <row r="5441">
          <cell r="A5441" t="str">
            <v>1444132</v>
          </cell>
          <cell r="B5441" t="str">
            <v>沈桠楠</v>
          </cell>
        </row>
        <row r="5442">
          <cell r="A5442" t="str">
            <v>1444133</v>
          </cell>
          <cell r="B5442" t="str">
            <v>葛蓉蓉</v>
          </cell>
        </row>
        <row r="5443">
          <cell r="A5443" t="str">
            <v>1444134</v>
          </cell>
          <cell r="B5443" t="str">
            <v>张宜慧</v>
          </cell>
        </row>
        <row r="5444">
          <cell r="A5444" t="str">
            <v>1444135</v>
          </cell>
          <cell r="B5444" t="str">
            <v>高航</v>
          </cell>
        </row>
        <row r="5445">
          <cell r="A5445" t="str">
            <v>1444136</v>
          </cell>
          <cell r="B5445" t="str">
            <v>刘浩宁</v>
          </cell>
        </row>
        <row r="5446">
          <cell r="A5446" t="str">
            <v>1444137</v>
          </cell>
          <cell r="B5446" t="str">
            <v>涂国荣</v>
          </cell>
        </row>
        <row r="5447">
          <cell r="A5447" t="str">
            <v>1444138</v>
          </cell>
          <cell r="B5447" t="str">
            <v>叶翠煜</v>
          </cell>
        </row>
        <row r="5448">
          <cell r="A5448" t="str">
            <v>1444139</v>
          </cell>
          <cell r="B5448" t="str">
            <v>苏敏华</v>
          </cell>
        </row>
        <row r="5449">
          <cell r="A5449" t="str">
            <v>1444140</v>
          </cell>
          <cell r="B5449" t="str">
            <v>王秀秀</v>
          </cell>
        </row>
        <row r="5450">
          <cell r="A5450" t="str">
            <v>1444141</v>
          </cell>
          <cell r="B5450" t="str">
            <v>古筱铃</v>
          </cell>
        </row>
        <row r="5451">
          <cell r="A5451" t="str">
            <v>1444142</v>
          </cell>
          <cell r="B5451" t="str">
            <v>陈小梅</v>
          </cell>
        </row>
        <row r="5452">
          <cell r="A5452" t="str">
            <v>1444143</v>
          </cell>
          <cell r="B5452" t="str">
            <v>刘欲娟</v>
          </cell>
        </row>
        <row r="5453">
          <cell r="A5453" t="str">
            <v>1444144</v>
          </cell>
          <cell r="B5453" t="str">
            <v>付益民</v>
          </cell>
        </row>
        <row r="5454">
          <cell r="A5454" t="str">
            <v>1444145</v>
          </cell>
          <cell r="B5454" t="str">
            <v>江硕</v>
          </cell>
        </row>
        <row r="5455">
          <cell r="A5455" t="str">
            <v>1444146</v>
          </cell>
          <cell r="B5455" t="str">
            <v>卜韬</v>
          </cell>
        </row>
        <row r="5456">
          <cell r="A5456" t="str">
            <v>1444147</v>
          </cell>
          <cell r="B5456" t="str">
            <v>王怡</v>
          </cell>
        </row>
        <row r="5457">
          <cell r="A5457" t="str">
            <v>1446122</v>
          </cell>
          <cell r="B5457" t="str">
            <v>伍丽花</v>
          </cell>
        </row>
        <row r="5458">
          <cell r="A5458" t="str">
            <v>1446123</v>
          </cell>
          <cell r="B5458" t="str">
            <v>何芷萱</v>
          </cell>
        </row>
        <row r="5459">
          <cell r="A5459" t="str">
            <v>1446124</v>
          </cell>
          <cell r="B5459" t="str">
            <v>潘鹏宇</v>
          </cell>
        </row>
        <row r="5460">
          <cell r="A5460" t="str">
            <v>1446125</v>
          </cell>
          <cell r="B5460" t="str">
            <v>魏婷</v>
          </cell>
        </row>
        <row r="5461">
          <cell r="A5461" t="str">
            <v>1446126</v>
          </cell>
          <cell r="B5461" t="str">
            <v>黄晶</v>
          </cell>
        </row>
        <row r="5462">
          <cell r="A5462" t="str">
            <v>1446127</v>
          </cell>
          <cell r="B5462" t="str">
            <v>谢艺萍</v>
          </cell>
        </row>
        <row r="5463">
          <cell r="A5463" t="str">
            <v>1446128</v>
          </cell>
          <cell r="B5463" t="str">
            <v>郑文洁</v>
          </cell>
        </row>
        <row r="5464">
          <cell r="A5464" t="str">
            <v>1446129</v>
          </cell>
          <cell r="B5464" t="str">
            <v>杨荷钰</v>
          </cell>
        </row>
        <row r="5465">
          <cell r="A5465" t="str">
            <v>1446130</v>
          </cell>
          <cell r="B5465" t="str">
            <v>王洁銮</v>
          </cell>
        </row>
        <row r="5466">
          <cell r="A5466" t="str">
            <v>1446131</v>
          </cell>
          <cell r="B5466" t="str">
            <v>赵明静</v>
          </cell>
        </row>
        <row r="5467">
          <cell r="A5467" t="str">
            <v>1446132</v>
          </cell>
          <cell r="B5467" t="str">
            <v>吴荔蒙</v>
          </cell>
        </row>
        <row r="5468">
          <cell r="A5468" t="str">
            <v>1446133</v>
          </cell>
          <cell r="B5468" t="str">
            <v>韦竹英</v>
          </cell>
        </row>
        <row r="5469">
          <cell r="A5469" t="str">
            <v>1446134</v>
          </cell>
          <cell r="B5469" t="str">
            <v>王钊坤</v>
          </cell>
        </row>
        <row r="5470">
          <cell r="A5470" t="str">
            <v>1446135</v>
          </cell>
          <cell r="B5470" t="str">
            <v>杨晟祺</v>
          </cell>
        </row>
        <row r="5471">
          <cell r="A5471" t="str">
            <v>1446136</v>
          </cell>
          <cell r="B5471" t="str">
            <v>吕若曦</v>
          </cell>
        </row>
        <row r="5472">
          <cell r="A5472" t="str">
            <v>1446137</v>
          </cell>
          <cell r="B5472" t="str">
            <v>孙倩玉</v>
          </cell>
        </row>
        <row r="5473">
          <cell r="A5473" t="str">
            <v>1446138</v>
          </cell>
          <cell r="B5473" t="str">
            <v>许静怡</v>
          </cell>
        </row>
        <row r="5474">
          <cell r="A5474" t="str">
            <v>1446139</v>
          </cell>
          <cell r="B5474" t="str">
            <v>罗荣晖</v>
          </cell>
        </row>
        <row r="5475">
          <cell r="A5475" t="str">
            <v>1446140</v>
          </cell>
          <cell r="B5475" t="str">
            <v>刘殳灏</v>
          </cell>
        </row>
        <row r="5476">
          <cell r="A5476" t="str">
            <v>1446141</v>
          </cell>
          <cell r="B5476" t="str">
            <v>何英杰</v>
          </cell>
        </row>
        <row r="5477">
          <cell r="A5477" t="str">
            <v>1446142</v>
          </cell>
          <cell r="B5477" t="str">
            <v>陆遥</v>
          </cell>
        </row>
        <row r="5478">
          <cell r="A5478" t="str">
            <v>1446143</v>
          </cell>
          <cell r="B5478" t="str">
            <v>丁克起</v>
          </cell>
        </row>
        <row r="5479">
          <cell r="A5479" t="str">
            <v>1446144</v>
          </cell>
          <cell r="B5479" t="str">
            <v>施生池</v>
          </cell>
        </row>
        <row r="5480">
          <cell r="A5480" t="str">
            <v>1446145</v>
          </cell>
          <cell r="B5480" t="str">
            <v>张健</v>
          </cell>
        </row>
        <row r="5481">
          <cell r="A5481" t="str">
            <v>1446146</v>
          </cell>
          <cell r="B5481" t="str">
            <v>陈威汶</v>
          </cell>
        </row>
        <row r="5482">
          <cell r="A5482" t="str">
            <v>1446147</v>
          </cell>
          <cell r="B5482" t="str">
            <v>官俊权</v>
          </cell>
        </row>
        <row r="5483">
          <cell r="A5483" t="str">
            <v>1446201</v>
          </cell>
          <cell r="B5483" t="str">
            <v>胡祎宁</v>
          </cell>
        </row>
        <row r="5484">
          <cell r="A5484" t="str">
            <v>1446202</v>
          </cell>
          <cell r="B5484" t="str">
            <v>祝易</v>
          </cell>
        </row>
        <row r="5485">
          <cell r="A5485" t="str">
            <v>1446203</v>
          </cell>
          <cell r="B5485" t="str">
            <v>王铭迪</v>
          </cell>
        </row>
        <row r="5486">
          <cell r="A5486" t="str">
            <v>1492315</v>
          </cell>
          <cell r="B5486" t="str">
            <v>崔义彤</v>
          </cell>
        </row>
        <row r="5487">
          <cell r="A5487" t="str">
            <v>1492316</v>
          </cell>
          <cell r="B5487" t="str">
            <v>李嘉欣</v>
          </cell>
        </row>
        <row r="5488">
          <cell r="A5488" t="str">
            <v>1492317</v>
          </cell>
          <cell r="B5488" t="str">
            <v>蒋燕飞</v>
          </cell>
        </row>
        <row r="5489">
          <cell r="A5489" t="str">
            <v>1492318</v>
          </cell>
          <cell r="B5489" t="str">
            <v>梅敬梓</v>
          </cell>
        </row>
        <row r="5490">
          <cell r="A5490" t="str">
            <v>1492319</v>
          </cell>
          <cell r="B5490" t="str">
            <v>雷谷雨</v>
          </cell>
        </row>
        <row r="5491">
          <cell r="A5491" t="str">
            <v>1492320</v>
          </cell>
          <cell r="B5491" t="str">
            <v>钱坤</v>
          </cell>
        </row>
        <row r="5492">
          <cell r="A5492" t="str">
            <v>1492321</v>
          </cell>
          <cell r="B5492" t="str">
            <v>王二燕</v>
          </cell>
        </row>
        <row r="5493">
          <cell r="A5493" t="str">
            <v>1492322</v>
          </cell>
          <cell r="B5493" t="str">
            <v>石尚宜</v>
          </cell>
        </row>
        <row r="5494">
          <cell r="A5494" t="str">
            <v>1492323</v>
          </cell>
          <cell r="B5494" t="str">
            <v>史佩烨</v>
          </cell>
        </row>
        <row r="5495">
          <cell r="A5495" t="str">
            <v>1492324</v>
          </cell>
          <cell r="B5495" t="str">
            <v>王一崴</v>
          </cell>
        </row>
        <row r="5496">
          <cell r="A5496" t="str">
            <v>1492325</v>
          </cell>
          <cell r="B5496" t="str">
            <v>黎美仪</v>
          </cell>
        </row>
        <row r="5497">
          <cell r="A5497" t="str">
            <v>1492326</v>
          </cell>
          <cell r="B5497" t="str">
            <v>汤佳文</v>
          </cell>
        </row>
        <row r="5498">
          <cell r="A5498" t="str">
            <v>1492327</v>
          </cell>
          <cell r="B5498" t="str">
            <v>傅亦玮</v>
          </cell>
        </row>
        <row r="5499">
          <cell r="A5499" t="str">
            <v>1492328</v>
          </cell>
          <cell r="B5499" t="str">
            <v>陈可欣</v>
          </cell>
        </row>
        <row r="5500">
          <cell r="A5500" t="str">
            <v>1492329</v>
          </cell>
          <cell r="B5500" t="str">
            <v>林依彤</v>
          </cell>
        </row>
        <row r="5501">
          <cell r="A5501" t="str">
            <v>1492330</v>
          </cell>
          <cell r="B5501" t="str">
            <v>林嘉茵</v>
          </cell>
        </row>
        <row r="5502">
          <cell r="A5502" t="str">
            <v>1492331</v>
          </cell>
          <cell r="B5502" t="str">
            <v>林丽媛</v>
          </cell>
        </row>
        <row r="5503">
          <cell r="A5503" t="str">
            <v>1492332</v>
          </cell>
          <cell r="B5503" t="str">
            <v>张远妹</v>
          </cell>
        </row>
        <row r="5504">
          <cell r="A5504" t="str">
            <v>1492333</v>
          </cell>
          <cell r="B5504" t="str">
            <v>张舒凡</v>
          </cell>
        </row>
        <row r="5505">
          <cell r="A5505" t="str">
            <v>1492334</v>
          </cell>
          <cell r="B5505" t="str">
            <v>罗瑶</v>
          </cell>
        </row>
        <row r="5506">
          <cell r="A5506" t="str">
            <v>1492335</v>
          </cell>
          <cell r="B5506" t="str">
            <v>刘玉剑</v>
          </cell>
        </row>
        <row r="5507">
          <cell r="A5507" t="str">
            <v>1492336</v>
          </cell>
          <cell r="B5507" t="str">
            <v>苏智铭</v>
          </cell>
        </row>
        <row r="5508">
          <cell r="A5508" t="str">
            <v>1492337</v>
          </cell>
          <cell r="B5508" t="str">
            <v>吴昊</v>
          </cell>
        </row>
        <row r="5509">
          <cell r="A5509" t="str">
            <v>1492338</v>
          </cell>
          <cell r="B5509" t="str">
            <v>钱锜</v>
          </cell>
        </row>
        <row r="5510">
          <cell r="A5510" t="str">
            <v>1492339</v>
          </cell>
          <cell r="B5510" t="str">
            <v>薄浩海</v>
          </cell>
        </row>
        <row r="5511">
          <cell r="A5511" t="str">
            <v>1492340</v>
          </cell>
          <cell r="B5511" t="str">
            <v>顾嘉涵</v>
          </cell>
        </row>
        <row r="5512">
          <cell r="A5512" t="str">
            <v>1492341</v>
          </cell>
          <cell r="B5512" t="str">
            <v>杨悦华</v>
          </cell>
        </row>
        <row r="5513">
          <cell r="A5513" t="str">
            <v>1492342</v>
          </cell>
          <cell r="B5513" t="str">
            <v>许英杰</v>
          </cell>
        </row>
        <row r="5514">
          <cell r="A5514" t="str">
            <v>1442102</v>
          </cell>
          <cell r="B5514" t="str">
            <v>陆晨</v>
          </cell>
        </row>
        <row r="5515">
          <cell r="A5515" t="str">
            <v>1442103</v>
          </cell>
          <cell r="B5515" t="str">
            <v>谢胜蓝</v>
          </cell>
        </row>
        <row r="5516">
          <cell r="A5516" t="str">
            <v>1442104</v>
          </cell>
          <cell r="B5516" t="str">
            <v>顾韵亚</v>
          </cell>
        </row>
        <row r="5517">
          <cell r="A5517" t="str">
            <v>1442105</v>
          </cell>
          <cell r="B5517" t="str">
            <v>孙玉青</v>
          </cell>
        </row>
        <row r="5518">
          <cell r="A5518" t="str">
            <v>1442106</v>
          </cell>
          <cell r="B5518" t="str">
            <v>许力文</v>
          </cell>
        </row>
        <row r="5519">
          <cell r="A5519" t="str">
            <v>1442107</v>
          </cell>
          <cell r="B5519" t="str">
            <v>孙颖</v>
          </cell>
        </row>
        <row r="5520">
          <cell r="A5520" t="str">
            <v>1442108</v>
          </cell>
          <cell r="B5520" t="str">
            <v>徐文清</v>
          </cell>
        </row>
        <row r="5521">
          <cell r="A5521" t="str">
            <v>1442109</v>
          </cell>
          <cell r="B5521" t="str">
            <v>滕欣如</v>
          </cell>
        </row>
        <row r="5522">
          <cell r="A5522" t="str">
            <v>1442110</v>
          </cell>
          <cell r="B5522" t="str">
            <v>方原</v>
          </cell>
        </row>
        <row r="5523">
          <cell r="A5523" t="str">
            <v>1442111</v>
          </cell>
          <cell r="B5523" t="str">
            <v>周芸</v>
          </cell>
        </row>
        <row r="5524">
          <cell r="A5524" t="str">
            <v>1442112</v>
          </cell>
          <cell r="B5524" t="str">
            <v>徐芷蕙</v>
          </cell>
        </row>
        <row r="5525">
          <cell r="A5525" t="str">
            <v>1442113</v>
          </cell>
          <cell r="B5525" t="str">
            <v>金莺莺</v>
          </cell>
        </row>
        <row r="5526">
          <cell r="A5526" t="str">
            <v>1442114</v>
          </cell>
          <cell r="B5526" t="str">
            <v>金一帆</v>
          </cell>
        </row>
        <row r="5527">
          <cell r="A5527" t="str">
            <v>1442115</v>
          </cell>
          <cell r="B5527" t="str">
            <v>范紫芸</v>
          </cell>
        </row>
        <row r="5528">
          <cell r="A5528" t="str">
            <v>1442116</v>
          </cell>
          <cell r="B5528" t="str">
            <v>张嘉倩</v>
          </cell>
        </row>
        <row r="5529">
          <cell r="A5529" t="str">
            <v>1442117</v>
          </cell>
          <cell r="B5529" t="str">
            <v>徐安利</v>
          </cell>
        </row>
        <row r="5530">
          <cell r="A5530" t="str">
            <v>1442118</v>
          </cell>
          <cell r="B5530" t="str">
            <v>倪金金</v>
          </cell>
        </row>
        <row r="5531">
          <cell r="A5531" t="str">
            <v>1442119</v>
          </cell>
          <cell r="B5531" t="str">
            <v>沈璐</v>
          </cell>
        </row>
        <row r="5532">
          <cell r="A5532" t="str">
            <v>1442120</v>
          </cell>
          <cell r="B5532" t="str">
            <v>虞芷珺</v>
          </cell>
        </row>
        <row r="5533">
          <cell r="A5533" t="str">
            <v>1442121</v>
          </cell>
          <cell r="B5533" t="str">
            <v>许锦文</v>
          </cell>
        </row>
        <row r="5534">
          <cell r="A5534" t="str">
            <v>1442122</v>
          </cell>
          <cell r="B5534" t="str">
            <v>陶兰兰</v>
          </cell>
        </row>
        <row r="5535">
          <cell r="A5535" t="str">
            <v>1442123</v>
          </cell>
          <cell r="B5535" t="str">
            <v>杨永娥</v>
          </cell>
        </row>
        <row r="5536">
          <cell r="A5536" t="str">
            <v>1442124</v>
          </cell>
          <cell r="B5536" t="str">
            <v>於华</v>
          </cell>
        </row>
        <row r="5537">
          <cell r="A5537" t="str">
            <v>1442125</v>
          </cell>
          <cell r="B5537" t="str">
            <v>韦思燕</v>
          </cell>
        </row>
        <row r="5538">
          <cell r="A5538" t="str">
            <v>1442126</v>
          </cell>
          <cell r="B5538" t="str">
            <v>檀英群</v>
          </cell>
        </row>
        <row r="5539">
          <cell r="A5539" t="str">
            <v>1442127</v>
          </cell>
          <cell r="B5539" t="str">
            <v>黄金桂</v>
          </cell>
        </row>
        <row r="5540">
          <cell r="A5540" t="str">
            <v>1442128</v>
          </cell>
          <cell r="B5540" t="str">
            <v>邹关莉</v>
          </cell>
        </row>
        <row r="5541">
          <cell r="A5541" t="str">
            <v>1442129</v>
          </cell>
          <cell r="B5541" t="str">
            <v>牟佩佩</v>
          </cell>
        </row>
        <row r="5542">
          <cell r="A5542" t="str">
            <v>1444148</v>
          </cell>
          <cell r="B5542" t="str">
            <v>郑博文</v>
          </cell>
        </row>
        <row r="5543">
          <cell r="A5543" t="str">
            <v>1444149</v>
          </cell>
          <cell r="B5543" t="str">
            <v>卫子康</v>
          </cell>
        </row>
        <row r="5544">
          <cell r="A5544" t="str">
            <v>1444150</v>
          </cell>
          <cell r="B5544" t="str">
            <v>黄毅</v>
          </cell>
        </row>
        <row r="5545">
          <cell r="A5545" t="str">
            <v>1444151</v>
          </cell>
          <cell r="B5545" t="str">
            <v>林凌浩</v>
          </cell>
        </row>
        <row r="5546">
          <cell r="A5546" t="str">
            <v>1444152</v>
          </cell>
          <cell r="B5546" t="str">
            <v>侯建行</v>
          </cell>
        </row>
        <row r="5547">
          <cell r="A5547" t="str">
            <v>1444153</v>
          </cell>
          <cell r="B5547" t="str">
            <v>谢翔</v>
          </cell>
        </row>
        <row r="5548">
          <cell r="A5548" t="str">
            <v>1444201</v>
          </cell>
          <cell r="B5548" t="str">
            <v>龙梦柔</v>
          </cell>
        </row>
        <row r="5549">
          <cell r="A5549" t="str">
            <v>1444202</v>
          </cell>
          <cell r="B5549" t="str">
            <v>唐思慧</v>
          </cell>
        </row>
        <row r="5550">
          <cell r="A5550" t="str">
            <v>1444203</v>
          </cell>
          <cell r="B5550" t="str">
            <v>刘鸿祯</v>
          </cell>
        </row>
        <row r="5551">
          <cell r="A5551" t="str">
            <v>1444204</v>
          </cell>
          <cell r="B5551" t="str">
            <v>李芸</v>
          </cell>
        </row>
        <row r="5552">
          <cell r="A5552" t="str">
            <v>1444205</v>
          </cell>
          <cell r="B5552" t="str">
            <v>邱佳妮</v>
          </cell>
        </row>
        <row r="5553">
          <cell r="A5553" t="str">
            <v>1444206</v>
          </cell>
          <cell r="B5553" t="str">
            <v>陆裔彦</v>
          </cell>
        </row>
        <row r="5554">
          <cell r="A5554" t="str">
            <v>1444207</v>
          </cell>
          <cell r="B5554" t="str">
            <v>张逸云</v>
          </cell>
        </row>
        <row r="5555">
          <cell r="A5555" t="str">
            <v>1444208</v>
          </cell>
          <cell r="B5555" t="str">
            <v>陈艳</v>
          </cell>
        </row>
        <row r="5556">
          <cell r="A5556" t="str">
            <v>1444209</v>
          </cell>
          <cell r="B5556" t="str">
            <v>印晏蓉</v>
          </cell>
        </row>
        <row r="5557">
          <cell r="A5557" t="str">
            <v>1444210</v>
          </cell>
          <cell r="B5557" t="str">
            <v>李佳兰</v>
          </cell>
        </row>
        <row r="5558">
          <cell r="A5558" t="str">
            <v>1444211</v>
          </cell>
          <cell r="B5558" t="str">
            <v>施梦婷</v>
          </cell>
        </row>
        <row r="5559">
          <cell r="A5559" t="str">
            <v>1444212</v>
          </cell>
          <cell r="B5559" t="str">
            <v>江颖</v>
          </cell>
        </row>
        <row r="5560">
          <cell r="A5560" t="str">
            <v>1444213</v>
          </cell>
          <cell r="B5560" t="str">
            <v>濮双羽</v>
          </cell>
        </row>
        <row r="5561">
          <cell r="A5561" t="str">
            <v>1444214</v>
          </cell>
          <cell r="B5561" t="str">
            <v>王妮娜</v>
          </cell>
        </row>
        <row r="5562">
          <cell r="A5562" t="str">
            <v>1444215</v>
          </cell>
          <cell r="B5562" t="str">
            <v>施洋</v>
          </cell>
        </row>
        <row r="5563">
          <cell r="A5563" t="str">
            <v>1444216</v>
          </cell>
          <cell r="B5563" t="str">
            <v>张寓阳</v>
          </cell>
        </row>
        <row r="5564">
          <cell r="A5564" t="str">
            <v>1444217</v>
          </cell>
          <cell r="B5564" t="str">
            <v>韩雨佳</v>
          </cell>
        </row>
        <row r="5565">
          <cell r="A5565" t="str">
            <v>1444218</v>
          </cell>
          <cell r="B5565" t="str">
            <v>吴宁婕</v>
          </cell>
        </row>
        <row r="5566">
          <cell r="A5566" t="str">
            <v>1444219</v>
          </cell>
          <cell r="B5566" t="str">
            <v>沈范丽</v>
          </cell>
        </row>
        <row r="5567">
          <cell r="A5567" t="str">
            <v>1444220</v>
          </cell>
          <cell r="B5567" t="str">
            <v>张梦怡</v>
          </cell>
        </row>
        <row r="5568">
          <cell r="A5568" t="str">
            <v>1444221</v>
          </cell>
          <cell r="B5568" t="str">
            <v>沈煜雯</v>
          </cell>
        </row>
        <row r="5569">
          <cell r="A5569" t="str">
            <v>1444222</v>
          </cell>
          <cell r="B5569" t="str">
            <v>高婷</v>
          </cell>
        </row>
        <row r="5570">
          <cell r="A5570" t="str">
            <v>1446204</v>
          </cell>
          <cell r="B5570" t="str">
            <v>沈伊璐</v>
          </cell>
        </row>
        <row r="5571">
          <cell r="A5571" t="str">
            <v>1446205</v>
          </cell>
          <cell r="B5571" t="str">
            <v>史闰予</v>
          </cell>
        </row>
        <row r="5572">
          <cell r="A5572" t="str">
            <v>1446206</v>
          </cell>
          <cell r="B5572" t="str">
            <v>王峥逸</v>
          </cell>
        </row>
        <row r="5573">
          <cell r="A5573" t="str">
            <v>1446207</v>
          </cell>
          <cell r="B5573" t="str">
            <v>徐渊</v>
          </cell>
        </row>
        <row r="5574">
          <cell r="A5574" t="str">
            <v>1446208</v>
          </cell>
          <cell r="B5574" t="str">
            <v>李文婷</v>
          </cell>
        </row>
        <row r="5575">
          <cell r="A5575" t="str">
            <v>1446209</v>
          </cell>
          <cell r="B5575" t="str">
            <v>华慧敏</v>
          </cell>
        </row>
        <row r="5576">
          <cell r="A5576" t="str">
            <v>1446210</v>
          </cell>
          <cell r="B5576" t="str">
            <v>秦昱莹</v>
          </cell>
        </row>
        <row r="5577">
          <cell r="A5577" t="str">
            <v>1446211</v>
          </cell>
          <cell r="B5577" t="str">
            <v>蒋思怡</v>
          </cell>
        </row>
        <row r="5578">
          <cell r="A5578" t="str">
            <v>1446212</v>
          </cell>
          <cell r="B5578" t="str">
            <v>许子悦</v>
          </cell>
        </row>
        <row r="5579">
          <cell r="A5579" t="str">
            <v>1446213</v>
          </cell>
          <cell r="B5579" t="str">
            <v>吴诗意</v>
          </cell>
        </row>
        <row r="5580">
          <cell r="A5580" t="str">
            <v>1446214</v>
          </cell>
          <cell r="B5580" t="str">
            <v>陈璐</v>
          </cell>
        </row>
        <row r="5581">
          <cell r="A5581" t="str">
            <v>1446215</v>
          </cell>
          <cell r="B5581" t="str">
            <v>顾沁婷</v>
          </cell>
        </row>
        <row r="5582">
          <cell r="A5582" t="str">
            <v>1446216</v>
          </cell>
          <cell r="B5582" t="str">
            <v>卢怡婷</v>
          </cell>
        </row>
        <row r="5583">
          <cell r="A5583" t="str">
            <v>1446217</v>
          </cell>
          <cell r="B5583" t="str">
            <v>胡桑琦</v>
          </cell>
        </row>
        <row r="5584">
          <cell r="A5584" t="str">
            <v>1446218</v>
          </cell>
          <cell r="B5584" t="str">
            <v>胡青</v>
          </cell>
        </row>
        <row r="5585">
          <cell r="A5585" t="str">
            <v>1446219</v>
          </cell>
          <cell r="B5585" t="str">
            <v>喻子圆</v>
          </cell>
        </row>
        <row r="5586">
          <cell r="A5586" t="str">
            <v>1446220</v>
          </cell>
          <cell r="B5586" t="str">
            <v>陈欣</v>
          </cell>
        </row>
        <row r="5587">
          <cell r="A5587" t="str">
            <v>1446221</v>
          </cell>
          <cell r="B5587" t="str">
            <v>叶倩文</v>
          </cell>
        </row>
        <row r="5588">
          <cell r="A5588" t="str">
            <v>1446222</v>
          </cell>
          <cell r="B5588" t="str">
            <v>吴婷婕</v>
          </cell>
        </row>
        <row r="5589">
          <cell r="A5589" t="str">
            <v>1446223</v>
          </cell>
          <cell r="B5589" t="str">
            <v>叶锦铭</v>
          </cell>
        </row>
        <row r="5590">
          <cell r="A5590" t="str">
            <v>1446224</v>
          </cell>
          <cell r="B5590" t="str">
            <v>罗迎盈</v>
          </cell>
        </row>
        <row r="5591">
          <cell r="A5591" t="str">
            <v>1446225</v>
          </cell>
          <cell r="B5591" t="str">
            <v>肖琪璐</v>
          </cell>
        </row>
        <row r="5592">
          <cell r="A5592" t="str">
            <v>1446226</v>
          </cell>
          <cell r="B5592" t="str">
            <v>徐怡婷</v>
          </cell>
        </row>
        <row r="5593">
          <cell r="A5593" t="str">
            <v>1446227</v>
          </cell>
          <cell r="B5593" t="str">
            <v>姜宣竹</v>
          </cell>
        </row>
        <row r="5594">
          <cell r="A5594" t="str">
            <v>1446228</v>
          </cell>
          <cell r="B5594" t="str">
            <v>鲁晗旭</v>
          </cell>
        </row>
        <row r="5595">
          <cell r="A5595" t="str">
            <v>1446229</v>
          </cell>
          <cell r="B5595" t="str">
            <v>侯柏含</v>
          </cell>
        </row>
        <row r="5596">
          <cell r="A5596" t="str">
            <v>1446230</v>
          </cell>
          <cell r="B5596" t="str">
            <v>徐聪慧</v>
          </cell>
        </row>
        <row r="5597">
          <cell r="A5597" t="str">
            <v>1446231</v>
          </cell>
          <cell r="B5597" t="str">
            <v>闵思聪</v>
          </cell>
        </row>
        <row r="5598">
          <cell r="A5598" t="str">
            <v>1492343</v>
          </cell>
          <cell r="B5598" t="str">
            <v>张陵眙</v>
          </cell>
        </row>
        <row r="5599">
          <cell r="A5599" t="str">
            <v>1492344</v>
          </cell>
          <cell r="B5599" t="str">
            <v>吴文俊</v>
          </cell>
        </row>
        <row r="5600">
          <cell r="A5600" t="str">
            <v>1492345</v>
          </cell>
          <cell r="B5600" t="str">
            <v>郑顺文</v>
          </cell>
        </row>
        <row r="5601">
          <cell r="A5601" t="str">
            <v>1492346</v>
          </cell>
          <cell r="B5601" t="str">
            <v>陈栋</v>
          </cell>
        </row>
        <row r="5602">
          <cell r="A5602" t="str">
            <v>1492347</v>
          </cell>
          <cell r="B5602" t="str">
            <v>李政</v>
          </cell>
        </row>
        <row r="5603">
          <cell r="A5603" t="str">
            <v>1492348</v>
          </cell>
          <cell r="B5603" t="str">
            <v>吴风波</v>
          </cell>
        </row>
        <row r="5604">
          <cell r="A5604" t="str">
            <v>1492349</v>
          </cell>
          <cell r="B5604" t="str">
            <v>唐青松</v>
          </cell>
        </row>
        <row r="5605">
          <cell r="A5605" t="str">
            <v>1492350</v>
          </cell>
          <cell r="B5605" t="str">
            <v>陈实</v>
          </cell>
        </row>
        <row r="5606">
          <cell r="A5606" t="str">
            <v>1492351</v>
          </cell>
          <cell r="B5606" t="str">
            <v>欧善生</v>
          </cell>
        </row>
        <row r="5607">
          <cell r="A5607" t="str">
            <v>1492401</v>
          </cell>
          <cell r="B5607" t="str">
            <v>朱慧捷</v>
          </cell>
        </row>
        <row r="5608">
          <cell r="A5608" t="str">
            <v>1492402</v>
          </cell>
          <cell r="B5608" t="str">
            <v>张雅娟</v>
          </cell>
        </row>
        <row r="5609">
          <cell r="A5609" t="str">
            <v>1492403</v>
          </cell>
          <cell r="B5609" t="str">
            <v>黄璐红</v>
          </cell>
        </row>
        <row r="5610">
          <cell r="A5610" t="str">
            <v>1492404</v>
          </cell>
          <cell r="B5610" t="str">
            <v>孙雨濛</v>
          </cell>
        </row>
        <row r="5611">
          <cell r="A5611" t="str">
            <v>1492405</v>
          </cell>
          <cell r="B5611" t="str">
            <v>陈张懿</v>
          </cell>
        </row>
        <row r="5612">
          <cell r="A5612" t="str">
            <v>1492406</v>
          </cell>
          <cell r="B5612" t="str">
            <v>吴璞微</v>
          </cell>
        </row>
        <row r="5613">
          <cell r="A5613" t="str">
            <v>1492407</v>
          </cell>
          <cell r="B5613" t="str">
            <v>薛婷灵</v>
          </cell>
        </row>
        <row r="5614">
          <cell r="A5614" t="str">
            <v>1492408</v>
          </cell>
          <cell r="B5614" t="str">
            <v>丁敏喆</v>
          </cell>
        </row>
        <row r="5615">
          <cell r="A5615" t="str">
            <v>1492409</v>
          </cell>
          <cell r="B5615" t="str">
            <v>丁蕾</v>
          </cell>
        </row>
        <row r="5616">
          <cell r="A5616" t="str">
            <v>1492410</v>
          </cell>
          <cell r="B5616" t="str">
            <v>蔡润婕</v>
          </cell>
        </row>
        <row r="5617">
          <cell r="A5617" t="str">
            <v>1492411</v>
          </cell>
          <cell r="B5617" t="str">
            <v>陆宇栋</v>
          </cell>
        </row>
        <row r="5618">
          <cell r="A5618" t="str">
            <v>1492412</v>
          </cell>
          <cell r="B5618" t="str">
            <v>高一玮</v>
          </cell>
        </row>
        <row r="5619">
          <cell r="A5619" t="str">
            <v>1492413</v>
          </cell>
          <cell r="B5619" t="str">
            <v>薛菲</v>
          </cell>
        </row>
        <row r="5620">
          <cell r="A5620" t="str">
            <v>1492414</v>
          </cell>
          <cell r="B5620" t="str">
            <v>樊敏霞</v>
          </cell>
        </row>
        <row r="5621">
          <cell r="A5621" t="str">
            <v>1492415</v>
          </cell>
          <cell r="B5621" t="str">
            <v>赵凡</v>
          </cell>
        </row>
        <row r="5622">
          <cell r="A5622" t="str">
            <v>1492416</v>
          </cell>
          <cell r="B5622" t="str">
            <v>刘妍</v>
          </cell>
        </row>
        <row r="5623">
          <cell r="A5623" t="str">
            <v>1492417</v>
          </cell>
          <cell r="B5623" t="str">
            <v>高雅</v>
          </cell>
        </row>
        <row r="5624">
          <cell r="A5624" t="str">
            <v>1492418</v>
          </cell>
          <cell r="B5624" t="str">
            <v>宋文倩</v>
          </cell>
        </row>
        <row r="5625">
          <cell r="A5625" t="str">
            <v>1492419</v>
          </cell>
          <cell r="B5625" t="str">
            <v>刘旭阳</v>
          </cell>
        </row>
        <row r="5626">
          <cell r="A5626" t="str">
            <v>1442130</v>
          </cell>
          <cell r="B5626" t="str">
            <v>赵梦婷</v>
          </cell>
        </row>
        <row r="5627">
          <cell r="A5627" t="str">
            <v>1442131</v>
          </cell>
          <cell r="B5627" t="str">
            <v>张薇</v>
          </cell>
        </row>
        <row r="5628">
          <cell r="A5628" t="str">
            <v>1442132</v>
          </cell>
          <cell r="B5628" t="str">
            <v>刘子亮</v>
          </cell>
        </row>
        <row r="5629">
          <cell r="A5629" t="str">
            <v>1442133</v>
          </cell>
          <cell r="B5629" t="str">
            <v>许席铭</v>
          </cell>
        </row>
        <row r="5630">
          <cell r="A5630" t="str">
            <v>1442134</v>
          </cell>
          <cell r="B5630" t="str">
            <v>朱文博</v>
          </cell>
        </row>
        <row r="5631">
          <cell r="A5631" t="str">
            <v>1442135</v>
          </cell>
          <cell r="B5631" t="str">
            <v>陈重懋</v>
          </cell>
        </row>
        <row r="5632">
          <cell r="A5632" t="str">
            <v>1442136</v>
          </cell>
          <cell r="B5632" t="str">
            <v>郦浩</v>
          </cell>
        </row>
        <row r="5633">
          <cell r="A5633" t="str">
            <v>1442137</v>
          </cell>
          <cell r="B5633" t="str">
            <v>朱浩杰</v>
          </cell>
        </row>
        <row r="5634">
          <cell r="A5634" t="str">
            <v>1442138</v>
          </cell>
          <cell r="B5634" t="str">
            <v>沈文昊</v>
          </cell>
        </row>
        <row r="5635">
          <cell r="A5635" t="str">
            <v>1442139</v>
          </cell>
          <cell r="B5635" t="str">
            <v>刘兴晔</v>
          </cell>
        </row>
        <row r="5636">
          <cell r="A5636" t="str">
            <v>1442140</v>
          </cell>
          <cell r="B5636" t="str">
            <v>邹亦骁</v>
          </cell>
        </row>
        <row r="5637">
          <cell r="A5637" t="str">
            <v>1442141</v>
          </cell>
          <cell r="B5637" t="str">
            <v>张宸</v>
          </cell>
        </row>
        <row r="5638">
          <cell r="A5638" t="str">
            <v>1442142</v>
          </cell>
          <cell r="B5638" t="str">
            <v>涂磊</v>
          </cell>
        </row>
        <row r="5639">
          <cell r="A5639" t="str">
            <v>1442143</v>
          </cell>
          <cell r="B5639" t="str">
            <v>吴志强</v>
          </cell>
        </row>
        <row r="5640">
          <cell r="A5640" t="str">
            <v>1442144</v>
          </cell>
          <cell r="B5640" t="str">
            <v>杜亨特</v>
          </cell>
        </row>
        <row r="5641">
          <cell r="A5641" t="str">
            <v>1442145</v>
          </cell>
          <cell r="B5641" t="str">
            <v>林攒</v>
          </cell>
        </row>
        <row r="5642">
          <cell r="A5642" t="str">
            <v>1442201</v>
          </cell>
          <cell r="B5642" t="str">
            <v>王慧珍</v>
          </cell>
        </row>
        <row r="5643">
          <cell r="A5643" t="str">
            <v>1442202</v>
          </cell>
          <cell r="B5643" t="str">
            <v>黄娟</v>
          </cell>
        </row>
        <row r="5644">
          <cell r="A5644" t="str">
            <v>1442203</v>
          </cell>
          <cell r="B5644" t="str">
            <v>朱茜闻</v>
          </cell>
        </row>
        <row r="5645">
          <cell r="A5645" t="str">
            <v>1442204</v>
          </cell>
          <cell r="B5645" t="str">
            <v>孙澄鋆</v>
          </cell>
        </row>
        <row r="5646">
          <cell r="A5646" t="str">
            <v>1442205</v>
          </cell>
          <cell r="B5646" t="str">
            <v>吴越</v>
          </cell>
        </row>
        <row r="5647">
          <cell r="A5647" t="str">
            <v>1442206</v>
          </cell>
          <cell r="B5647" t="str">
            <v>张子蕴</v>
          </cell>
        </row>
        <row r="5648">
          <cell r="A5648" t="str">
            <v>1442207</v>
          </cell>
          <cell r="B5648" t="str">
            <v>倪霖</v>
          </cell>
        </row>
        <row r="5649">
          <cell r="A5649" t="str">
            <v>1442208</v>
          </cell>
          <cell r="B5649" t="str">
            <v>陈楠</v>
          </cell>
        </row>
        <row r="5650">
          <cell r="A5650" t="str">
            <v>1442209</v>
          </cell>
          <cell r="B5650" t="str">
            <v>桂晶晶</v>
          </cell>
        </row>
        <row r="5651">
          <cell r="A5651" t="str">
            <v>1442210</v>
          </cell>
          <cell r="B5651" t="str">
            <v>唐昊韵</v>
          </cell>
        </row>
        <row r="5652">
          <cell r="A5652" t="str">
            <v>1442211</v>
          </cell>
          <cell r="B5652" t="str">
            <v>吴双</v>
          </cell>
        </row>
        <row r="5653">
          <cell r="A5653" t="str">
            <v>1442212</v>
          </cell>
          <cell r="B5653" t="str">
            <v>张怡慧</v>
          </cell>
        </row>
        <row r="5654">
          <cell r="A5654" t="str">
            <v>1442213</v>
          </cell>
          <cell r="B5654" t="str">
            <v>张佳雯</v>
          </cell>
        </row>
        <row r="5655">
          <cell r="A5655" t="str">
            <v>1621107</v>
          </cell>
          <cell r="B5655" t="str">
            <v>史明阳</v>
          </cell>
        </row>
        <row r="5656">
          <cell r="A5656" t="str">
            <v>1621108</v>
          </cell>
          <cell r="B5656" t="str">
            <v>周若彤</v>
          </cell>
        </row>
        <row r="5657">
          <cell r="A5657" t="str">
            <v>1621109</v>
          </cell>
          <cell r="B5657" t="str">
            <v>吴睿婕</v>
          </cell>
        </row>
        <row r="5658">
          <cell r="A5658" t="str">
            <v>1621111</v>
          </cell>
          <cell r="B5658" t="str">
            <v>鲜晓潇</v>
          </cell>
        </row>
        <row r="5659">
          <cell r="A5659" t="str">
            <v>1621112</v>
          </cell>
          <cell r="B5659" t="str">
            <v>曹慧</v>
          </cell>
        </row>
        <row r="5660">
          <cell r="A5660" t="str">
            <v>1621113</v>
          </cell>
          <cell r="B5660" t="str">
            <v>温健</v>
          </cell>
        </row>
        <row r="5661">
          <cell r="A5661" t="str">
            <v>1621114</v>
          </cell>
          <cell r="B5661" t="str">
            <v>韩鑫</v>
          </cell>
        </row>
        <row r="5662">
          <cell r="A5662" t="str">
            <v>1621115</v>
          </cell>
          <cell r="B5662" t="str">
            <v>臧帅</v>
          </cell>
        </row>
        <row r="5663">
          <cell r="A5663" t="str">
            <v>1621116</v>
          </cell>
          <cell r="B5663" t="str">
            <v>孙佳浩</v>
          </cell>
        </row>
        <row r="5664">
          <cell r="A5664" t="str">
            <v>1621117</v>
          </cell>
          <cell r="B5664" t="str">
            <v>张嘉伟</v>
          </cell>
        </row>
        <row r="5665">
          <cell r="A5665" t="str">
            <v>1621118</v>
          </cell>
          <cell r="B5665" t="str">
            <v>任沂杨</v>
          </cell>
        </row>
        <row r="5666">
          <cell r="A5666" t="str">
            <v>1621119</v>
          </cell>
          <cell r="B5666" t="str">
            <v>陈振威</v>
          </cell>
        </row>
        <row r="5667">
          <cell r="A5667" t="str">
            <v>1621120</v>
          </cell>
          <cell r="B5667" t="str">
            <v>徐奕飞</v>
          </cell>
        </row>
        <row r="5668">
          <cell r="A5668" t="str">
            <v>1621121</v>
          </cell>
          <cell r="B5668" t="str">
            <v>陈磊</v>
          </cell>
        </row>
        <row r="5669">
          <cell r="A5669" t="str">
            <v>1621122</v>
          </cell>
          <cell r="B5669" t="str">
            <v>陈修民</v>
          </cell>
        </row>
        <row r="5670">
          <cell r="A5670" t="str">
            <v>1621123</v>
          </cell>
          <cell r="B5670" t="str">
            <v>梅子涵</v>
          </cell>
        </row>
        <row r="5671">
          <cell r="A5671" t="str">
            <v>1621124</v>
          </cell>
          <cell r="B5671" t="str">
            <v>王世明</v>
          </cell>
        </row>
        <row r="5672">
          <cell r="A5672" t="str">
            <v>1621125</v>
          </cell>
          <cell r="B5672" t="str">
            <v>张海祥</v>
          </cell>
        </row>
        <row r="5673">
          <cell r="A5673" t="str">
            <v>1621126</v>
          </cell>
          <cell r="B5673" t="str">
            <v>何勇</v>
          </cell>
        </row>
        <row r="5674">
          <cell r="A5674" t="str">
            <v>1621127</v>
          </cell>
          <cell r="B5674" t="str">
            <v>蒋启铖</v>
          </cell>
        </row>
        <row r="5675">
          <cell r="A5675" t="str">
            <v>1621128</v>
          </cell>
          <cell r="B5675" t="str">
            <v>钟子坚</v>
          </cell>
        </row>
        <row r="5676">
          <cell r="A5676" t="str">
            <v>1621129</v>
          </cell>
          <cell r="B5676" t="str">
            <v>林于暄</v>
          </cell>
        </row>
        <row r="5677">
          <cell r="A5677" t="str">
            <v>1621130</v>
          </cell>
          <cell r="B5677" t="str">
            <v>黄银凰</v>
          </cell>
        </row>
        <row r="5678">
          <cell r="A5678" t="str">
            <v>1621131</v>
          </cell>
          <cell r="B5678" t="str">
            <v>迟宗豪</v>
          </cell>
        </row>
        <row r="5679">
          <cell r="A5679" t="str">
            <v>1621132</v>
          </cell>
          <cell r="B5679" t="str">
            <v>朱丰强</v>
          </cell>
        </row>
        <row r="5680">
          <cell r="A5680" t="str">
            <v>1621133</v>
          </cell>
          <cell r="B5680" t="str">
            <v>王诺</v>
          </cell>
        </row>
        <row r="5681">
          <cell r="A5681" t="str">
            <v>1621134</v>
          </cell>
          <cell r="B5681" t="str">
            <v>付钰焜</v>
          </cell>
        </row>
        <row r="5682">
          <cell r="A5682" t="str">
            <v>1621135</v>
          </cell>
          <cell r="B5682" t="str">
            <v>申西</v>
          </cell>
        </row>
        <row r="5683">
          <cell r="A5683" t="str">
            <v>1621136</v>
          </cell>
          <cell r="B5683" t="str">
            <v>雷松霖</v>
          </cell>
        </row>
        <row r="5684">
          <cell r="A5684" t="str">
            <v>1621137</v>
          </cell>
          <cell r="B5684" t="str">
            <v>雒金洲</v>
          </cell>
        </row>
        <row r="5685">
          <cell r="A5685" t="str">
            <v>1621201</v>
          </cell>
          <cell r="B5685" t="str">
            <v>张羽珏</v>
          </cell>
        </row>
        <row r="5686">
          <cell r="A5686" t="str">
            <v>1629321</v>
          </cell>
          <cell r="B5686" t="str">
            <v>余铖</v>
          </cell>
        </row>
        <row r="5687">
          <cell r="A5687" t="str">
            <v>1629322</v>
          </cell>
          <cell r="B5687" t="str">
            <v>郑展杰</v>
          </cell>
        </row>
        <row r="5688">
          <cell r="A5688" t="str">
            <v>1629323</v>
          </cell>
          <cell r="B5688" t="str">
            <v>夏俊</v>
          </cell>
        </row>
        <row r="5689">
          <cell r="A5689" t="str">
            <v>1629324</v>
          </cell>
          <cell r="B5689" t="str">
            <v>周业晟</v>
          </cell>
        </row>
        <row r="5690">
          <cell r="A5690" t="str">
            <v>1629325</v>
          </cell>
          <cell r="B5690" t="str">
            <v>何奇峰</v>
          </cell>
        </row>
        <row r="5691">
          <cell r="A5691" t="str">
            <v>1629326</v>
          </cell>
          <cell r="B5691" t="str">
            <v>洪火俊</v>
          </cell>
        </row>
        <row r="5692">
          <cell r="A5692" t="str">
            <v>1629327</v>
          </cell>
          <cell r="B5692" t="str">
            <v>吕光辉</v>
          </cell>
        </row>
        <row r="5693">
          <cell r="A5693" t="str">
            <v>1629328</v>
          </cell>
          <cell r="B5693" t="str">
            <v>谭博</v>
          </cell>
        </row>
        <row r="5694">
          <cell r="A5694" t="str">
            <v>1629329</v>
          </cell>
          <cell r="B5694" t="str">
            <v>冯智凯</v>
          </cell>
        </row>
        <row r="5695">
          <cell r="A5695" t="str">
            <v>1629330</v>
          </cell>
          <cell r="B5695" t="str">
            <v>陈闯</v>
          </cell>
        </row>
        <row r="5696">
          <cell r="A5696" t="str">
            <v>1629331</v>
          </cell>
          <cell r="B5696" t="str">
            <v>古昊</v>
          </cell>
        </row>
        <row r="5697">
          <cell r="A5697" t="str">
            <v>1629332</v>
          </cell>
          <cell r="B5697" t="str">
            <v>陈鹏</v>
          </cell>
        </row>
        <row r="5698">
          <cell r="A5698" t="str">
            <v>1629333</v>
          </cell>
          <cell r="B5698" t="str">
            <v>罗成</v>
          </cell>
        </row>
        <row r="5699">
          <cell r="A5699" t="str">
            <v>1629334</v>
          </cell>
          <cell r="B5699" t="str">
            <v>邵凌云</v>
          </cell>
        </row>
        <row r="5700">
          <cell r="A5700" t="str">
            <v>1629401</v>
          </cell>
          <cell r="B5700" t="str">
            <v>穆玉蓉</v>
          </cell>
        </row>
        <row r="5701">
          <cell r="A5701" t="str">
            <v>1629402</v>
          </cell>
          <cell r="B5701" t="str">
            <v>姜欣宇</v>
          </cell>
        </row>
        <row r="5702">
          <cell r="A5702" t="str">
            <v>1629403</v>
          </cell>
          <cell r="B5702" t="str">
            <v>王奕曾</v>
          </cell>
        </row>
        <row r="5703">
          <cell r="A5703" t="str">
            <v>1629404</v>
          </cell>
          <cell r="B5703" t="str">
            <v>仇嘉玲</v>
          </cell>
        </row>
        <row r="5704">
          <cell r="A5704" t="str">
            <v>1629405</v>
          </cell>
          <cell r="B5704" t="str">
            <v>吴东玥</v>
          </cell>
        </row>
        <row r="5705">
          <cell r="A5705" t="str">
            <v>1629406</v>
          </cell>
          <cell r="B5705" t="str">
            <v>陈洁洁</v>
          </cell>
        </row>
        <row r="5706">
          <cell r="A5706" t="str">
            <v>1629407</v>
          </cell>
          <cell r="B5706" t="str">
            <v>吴卓琳</v>
          </cell>
        </row>
        <row r="5707">
          <cell r="A5707" t="str">
            <v>1629408</v>
          </cell>
          <cell r="B5707" t="str">
            <v>张朵</v>
          </cell>
        </row>
        <row r="5708">
          <cell r="A5708" t="str">
            <v>1629409</v>
          </cell>
          <cell r="B5708" t="str">
            <v>黄国琼</v>
          </cell>
        </row>
        <row r="5709">
          <cell r="A5709" t="str">
            <v>1629410</v>
          </cell>
          <cell r="B5709" t="str">
            <v>陈家惠</v>
          </cell>
        </row>
        <row r="5710">
          <cell r="A5710" t="str">
            <v>1629411</v>
          </cell>
          <cell r="B5710" t="str">
            <v>蒋苏梦</v>
          </cell>
        </row>
        <row r="5711">
          <cell r="A5711" t="str">
            <v>1629412</v>
          </cell>
          <cell r="B5711" t="str">
            <v>米润雪</v>
          </cell>
        </row>
        <row r="5712">
          <cell r="A5712" t="str">
            <v>1629413</v>
          </cell>
          <cell r="B5712" t="str">
            <v>张微</v>
          </cell>
        </row>
        <row r="5713">
          <cell r="A5713" t="str">
            <v>1629414</v>
          </cell>
          <cell r="B5713" t="str">
            <v>杨梦瑶</v>
          </cell>
        </row>
        <row r="5714">
          <cell r="A5714" t="str">
            <v>1629320</v>
          </cell>
          <cell r="B5714" t="str">
            <v>袁梓宁</v>
          </cell>
        </row>
        <row r="5715">
          <cell r="A5715" t="str">
            <v>1629415</v>
          </cell>
          <cell r="B5715" t="str">
            <v>韩黎阳</v>
          </cell>
        </row>
        <row r="5716">
          <cell r="A5716" t="str">
            <v>1629416</v>
          </cell>
          <cell r="B5716" t="str">
            <v>张怡萱</v>
          </cell>
        </row>
        <row r="5717">
          <cell r="A5717" t="str">
            <v>1629417</v>
          </cell>
          <cell r="B5717" t="str">
            <v>丁言强</v>
          </cell>
        </row>
        <row r="5718">
          <cell r="A5718" t="str">
            <v>1634103</v>
          </cell>
          <cell r="B5718" t="str">
            <v>陈心安</v>
          </cell>
        </row>
        <row r="5719">
          <cell r="A5719" t="str">
            <v>1634104</v>
          </cell>
          <cell r="B5719" t="str">
            <v>夏舒燕</v>
          </cell>
        </row>
        <row r="5720">
          <cell r="A5720" t="str">
            <v>1634105</v>
          </cell>
          <cell r="B5720" t="str">
            <v>孙宇</v>
          </cell>
        </row>
        <row r="5721">
          <cell r="A5721" t="str">
            <v>1634106</v>
          </cell>
          <cell r="B5721" t="str">
            <v>陈佳雯</v>
          </cell>
        </row>
        <row r="5722">
          <cell r="A5722" t="str">
            <v>1634107</v>
          </cell>
          <cell r="B5722" t="str">
            <v>何玉蓉</v>
          </cell>
        </row>
        <row r="5723">
          <cell r="A5723" t="str">
            <v>1634108</v>
          </cell>
          <cell r="B5723" t="str">
            <v>汤小誉</v>
          </cell>
        </row>
        <row r="5724">
          <cell r="A5724" t="str">
            <v>1634109</v>
          </cell>
          <cell r="B5724" t="str">
            <v>崔蕴涵</v>
          </cell>
        </row>
        <row r="5725">
          <cell r="A5725" t="str">
            <v>1634110</v>
          </cell>
          <cell r="B5725" t="str">
            <v>周滢</v>
          </cell>
        </row>
        <row r="5726">
          <cell r="A5726" t="str">
            <v>1634111</v>
          </cell>
          <cell r="B5726" t="str">
            <v>李丁然</v>
          </cell>
        </row>
        <row r="5727">
          <cell r="A5727" t="str">
            <v>1634112</v>
          </cell>
          <cell r="B5727" t="str">
            <v>董晓</v>
          </cell>
        </row>
        <row r="5728">
          <cell r="A5728" t="str">
            <v>1634113</v>
          </cell>
          <cell r="B5728" t="str">
            <v>王子萌</v>
          </cell>
        </row>
        <row r="5729">
          <cell r="A5729" t="str">
            <v>1634114</v>
          </cell>
          <cell r="B5729" t="str">
            <v>张惠姝</v>
          </cell>
        </row>
        <row r="5730">
          <cell r="A5730" t="str">
            <v>1634115</v>
          </cell>
          <cell r="B5730" t="str">
            <v>陈天娇</v>
          </cell>
        </row>
        <row r="5731">
          <cell r="A5731" t="str">
            <v>1634116</v>
          </cell>
          <cell r="B5731" t="str">
            <v>曲丛人</v>
          </cell>
        </row>
        <row r="5732">
          <cell r="A5732" t="str">
            <v>1634117</v>
          </cell>
          <cell r="B5732" t="str">
            <v>唐羽</v>
          </cell>
        </row>
        <row r="5733">
          <cell r="A5733" t="str">
            <v>1634118</v>
          </cell>
          <cell r="B5733" t="str">
            <v>郑鑫</v>
          </cell>
        </row>
        <row r="5734">
          <cell r="A5734" t="str">
            <v>1634119</v>
          </cell>
          <cell r="B5734" t="str">
            <v>徐倩倩</v>
          </cell>
        </row>
        <row r="5735">
          <cell r="A5735" t="str">
            <v>1634120</v>
          </cell>
          <cell r="B5735" t="str">
            <v>李金娴</v>
          </cell>
        </row>
        <row r="5736">
          <cell r="A5736" t="str">
            <v>1634121</v>
          </cell>
          <cell r="B5736" t="str">
            <v>李煜</v>
          </cell>
        </row>
        <row r="5737">
          <cell r="A5737" t="str">
            <v>1634122</v>
          </cell>
          <cell r="B5737" t="str">
            <v>柴云艺</v>
          </cell>
        </row>
        <row r="5738">
          <cell r="A5738" t="str">
            <v>1634123</v>
          </cell>
          <cell r="B5738" t="str">
            <v>鲁亦宁</v>
          </cell>
        </row>
        <row r="5739">
          <cell r="A5739" t="str">
            <v>1634124</v>
          </cell>
          <cell r="B5739" t="str">
            <v>杨嘉伟</v>
          </cell>
        </row>
        <row r="5740">
          <cell r="A5740" t="str">
            <v>1634125</v>
          </cell>
          <cell r="B5740" t="str">
            <v>常家琪</v>
          </cell>
        </row>
        <row r="5741">
          <cell r="A5741" t="str">
            <v>1634126</v>
          </cell>
          <cell r="B5741" t="str">
            <v>乔家威</v>
          </cell>
        </row>
        <row r="5742">
          <cell r="A5742" t="str">
            <v>1634127</v>
          </cell>
          <cell r="B5742" t="str">
            <v>黄犇鑫</v>
          </cell>
        </row>
        <row r="5743">
          <cell r="A5743" t="str">
            <v>1634128</v>
          </cell>
          <cell r="B5743" t="str">
            <v>祁晓天</v>
          </cell>
        </row>
        <row r="5744">
          <cell r="A5744" t="str">
            <v>1634129</v>
          </cell>
          <cell r="B5744" t="str">
            <v>胡王钢</v>
          </cell>
        </row>
        <row r="5745">
          <cell r="A5745" t="str">
            <v>1634130</v>
          </cell>
          <cell r="B5745" t="str">
            <v>王文滔</v>
          </cell>
        </row>
        <row r="5746">
          <cell r="A5746" t="str">
            <v>1634131</v>
          </cell>
          <cell r="B5746" t="str">
            <v>付文昊</v>
          </cell>
        </row>
        <row r="5747">
          <cell r="A5747" t="str">
            <v>1634132</v>
          </cell>
          <cell r="B5747" t="str">
            <v>叶喜林</v>
          </cell>
        </row>
        <row r="5748">
          <cell r="A5748" t="str">
            <v>1634133</v>
          </cell>
          <cell r="B5748" t="str">
            <v>李政宪</v>
          </cell>
        </row>
        <row r="5749">
          <cell r="A5749" t="str">
            <v>1634134</v>
          </cell>
          <cell r="B5749" t="str">
            <v>施杰</v>
          </cell>
        </row>
        <row r="5750">
          <cell r="A5750" t="str">
            <v>1611101</v>
          </cell>
          <cell r="B5750" t="str">
            <v>南星羽</v>
          </cell>
        </row>
        <row r="5751">
          <cell r="A5751" t="str">
            <v>F1531132</v>
          </cell>
          <cell r="B5751" t="str">
            <v>张彩霞</v>
          </cell>
        </row>
        <row r="5752">
          <cell r="A5752" t="str">
            <v>L15130212</v>
          </cell>
          <cell r="B5752" t="str">
            <v>罗佳峰</v>
          </cell>
        </row>
        <row r="5753">
          <cell r="A5753" t="str">
            <v>L15130213</v>
          </cell>
          <cell r="B5753" t="str">
            <v>沈萍</v>
          </cell>
        </row>
        <row r="5754">
          <cell r="A5754" t="str">
            <v>L15110214</v>
          </cell>
          <cell r="B5754" t="str">
            <v>樊樊傲</v>
          </cell>
        </row>
        <row r="5755">
          <cell r="A5755" t="str">
            <v>L15110215</v>
          </cell>
          <cell r="B5755" t="str">
            <v>黄佳荣</v>
          </cell>
        </row>
        <row r="5756">
          <cell r="A5756" t="str">
            <v>L15110216</v>
          </cell>
          <cell r="B5756" t="str">
            <v>石权圣</v>
          </cell>
        </row>
        <row r="5757">
          <cell r="A5757" t="str">
            <v>L15110217</v>
          </cell>
          <cell r="B5757" t="str">
            <v>董赛赛</v>
          </cell>
        </row>
        <row r="5758">
          <cell r="A5758" t="str">
            <v>L15110219</v>
          </cell>
          <cell r="B5758" t="str">
            <v>李程</v>
          </cell>
        </row>
        <row r="5759">
          <cell r="A5759" t="str">
            <v>L15120220</v>
          </cell>
          <cell r="B5759" t="str">
            <v>张鑫</v>
          </cell>
        </row>
        <row r="5760">
          <cell r="A5760" t="str">
            <v>L15120221</v>
          </cell>
          <cell r="B5760" t="str">
            <v>王瑞轩</v>
          </cell>
        </row>
        <row r="5761">
          <cell r="A5761" t="str">
            <v>1621203</v>
          </cell>
          <cell r="B5761" t="str">
            <v>冯艺璇</v>
          </cell>
        </row>
        <row r="5762">
          <cell r="A5762" t="str">
            <v>1621204</v>
          </cell>
          <cell r="B5762" t="str">
            <v>赵静宁</v>
          </cell>
        </row>
        <row r="5763">
          <cell r="A5763" t="str">
            <v>1621205</v>
          </cell>
          <cell r="B5763" t="str">
            <v>杨睿祺</v>
          </cell>
        </row>
        <row r="5764">
          <cell r="A5764" t="str">
            <v>1621206</v>
          </cell>
          <cell r="B5764" t="str">
            <v>徐丽杰</v>
          </cell>
        </row>
        <row r="5765">
          <cell r="A5765" t="str">
            <v>1621207</v>
          </cell>
          <cell r="B5765" t="str">
            <v>王碧雪</v>
          </cell>
        </row>
        <row r="5766">
          <cell r="A5766" t="str">
            <v>1621208</v>
          </cell>
          <cell r="B5766" t="str">
            <v>季亚婷</v>
          </cell>
        </row>
        <row r="5767">
          <cell r="A5767" t="str">
            <v>1621209</v>
          </cell>
          <cell r="B5767" t="str">
            <v>陈霄</v>
          </cell>
        </row>
        <row r="5768">
          <cell r="A5768" t="str">
            <v>1621210</v>
          </cell>
          <cell r="B5768" t="str">
            <v>王丽馨</v>
          </cell>
        </row>
        <row r="5769">
          <cell r="A5769" t="str">
            <v>1621211</v>
          </cell>
          <cell r="B5769" t="str">
            <v>张黛颜</v>
          </cell>
        </row>
        <row r="5770">
          <cell r="A5770" t="str">
            <v>1621212</v>
          </cell>
          <cell r="B5770" t="str">
            <v>赵洋</v>
          </cell>
        </row>
        <row r="5771">
          <cell r="A5771" t="str">
            <v>1621213</v>
          </cell>
          <cell r="B5771" t="str">
            <v>张皓</v>
          </cell>
        </row>
        <row r="5772">
          <cell r="A5772" t="str">
            <v>1621214</v>
          </cell>
          <cell r="B5772" t="str">
            <v>秦辰宇</v>
          </cell>
        </row>
        <row r="5773">
          <cell r="A5773" t="str">
            <v>1621215</v>
          </cell>
          <cell r="B5773" t="str">
            <v>杨钧涵</v>
          </cell>
        </row>
        <row r="5774">
          <cell r="A5774" t="str">
            <v>1621216</v>
          </cell>
          <cell r="B5774" t="str">
            <v>沈骄阳</v>
          </cell>
        </row>
        <row r="5775">
          <cell r="A5775" t="str">
            <v>1621217</v>
          </cell>
          <cell r="B5775" t="str">
            <v>凌君昊</v>
          </cell>
        </row>
        <row r="5776">
          <cell r="A5776" t="str">
            <v>1621218</v>
          </cell>
          <cell r="B5776" t="str">
            <v>史思文佳</v>
          </cell>
        </row>
        <row r="5777">
          <cell r="A5777" t="str">
            <v>1621219</v>
          </cell>
          <cell r="B5777" t="str">
            <v>金一帆</v>
          </cell>
        </row>
        <row r="5778">
          <cell r="A5778" t="str">
            <v>1621220</v>
          </cell>
          <cell r="B5778" t="str">
            <v>杨国晗</v>
          </cell>
        </row>
        <row r="5779">
          <cell r="A5779" t="str">
            <v>1621221</v>
          </cell>
          <cell r="B5779" t="str">
            <v>章锦涛</v>
          </cell>
        </row>
        <row r="5780">
          <cell r="A5780" t="str">
            <v>1621222</v>
          </cell>
          <cell r="B5780" t="str">
            <v>郑添戈</v>
          </cell>
        </row>
        <row r="5781">
          <cell r="A5781" t="str">
            <v>1621223</v>
          </cell>
          <cell r="B5781" t="str">
            <v>徐远华</v>
          </cell>
        </row>
        <row r="5782">
          <cell r="A5782" t="str">
            <v>1621224</v>
          </cell>
          <cell r="B5782" t="str">
            <v>娄威</v>
          </cell>
        </row>
        <row r="5783">
          <cell r="A5783" t="str">
            <v>1621225</v>
          </cell>
          <cell r="B5783" t="str">
            <v>周安康</v>
          </cell>
        </row>
        <row r="5784">
          <cell r="A5784" t="str">
            <v>1621226</v>
          </cell>
          <cell r="B5784" t="str">
            <v>王乐</v>
          </cell>
        </row>
        <row r="5785">
          <cell r="A5785" t="str">
            <v>1621227</v>
          </cell>
          <cell r="B5785" t="str">
            <v>林鸿滨</v>
          </cell>
        </row>
        <row r="5786">
          <cell r="A5786" t="str">
            <v>1634135</v>
          </cell>
          <cell r="B5786" t="str">
            <v>杜明森</v>
          </cell>
        </row>
        <row r="5787">
          <cell r="A5787" t="str">
            <v>1634201</v>
          </cell>
          <cell r="B5787" t="str">
            <v>李玲芸</v>
          </cell>
        </row>
        <row r="5788">
          <cell r="A5788" t="str">
            <v>1634202</v>
          </cell>
          <cell r="B5788" t="str">
            <v>杨依佩</v>
          </cell>
        </row>
        <row r="5789">
          <cell r="A5789" t="str">
            <v>1634203</v>
          </cell>
          <cell r="B5789" t="str">
            <v>周子贤</v>
          </cell>
        </row>
        <row r="5790">
          <cell r="A5790" t="str">
            <v>1634204</v>
          </cell>
          <cell r="B5790" t="str">
            <v>刘芳名</v>
          </cell>
        </row>
        <row r="5791">
          <cell r="A5791" t="str">
            <v>1634205</v>
          </cell>
          <cell r="B5791" t="str">
            <v>林思晨</v>
          </cell>
        </row>
        <row r="5792">
          <cell r="A5792" t="str">
            <v>1634206</v>
          </cell>
          <cell r="B5792" t="str">
            <v>朱佳严</v>
          </cell>
        </row>
        <row r="5793">
          <cell r="A5793" t="str">
            <v>1634207</v>
          </cell>
          <cell r="B5793" t="str">
            <v>郭文薏</v>
          </cell>
        </row>
        <row r="5794">
          <cell r="A5794" t="str">
            <v>1634208</v>
          </cell>
          <cell r="B5794" t="str">
            <v>张添</v>
          </cell>
        </row>
        <row r="5795">
          <cell r="A5795" t="str">
            <v>1634209</v>
          </cell>
          <cell r="B5795" t="str">
            <v>李天天</v>
          </cell>
        </row>
        <row r="5796">
          <cell r="A5796" t="str">
            <v>1634210</v>
          </cell>
          <cell r="B5796" t="str">
            <v>顾丹丹</v>
          </cell>
        </row>
        <row r="5797">
          <cell r="A5797" t="str">
            <v>1634211</v>
          </cell>
          <cell r="B5797" t="str">
            <v>王亦凡</v>
          </cell>
        </row>
        <row r="5798">
          <cell r="A5798" t="str">
            <v>1634212</v>
          </cell>
          <cell r="B5798" t="str">
            <v>赵菁菁</v>
          </cell>
        </row>
        <row r="5799">
          <cell r="A5799" t="str">
            <v>1634213</v>
          </cell>
          <cell r="B5799" t="str">
            <v>崔英敏</v>
          </cell>
        </row>
        <row r="5800">
          <cell r="A5800" t="str">
            <v>1634214</v>
          </cell>
          <cell r="B5800" t="str">
            <v>刘泓滟</v>
          </cell>
        </row>
        <row r="5801">
          <cell r="A5801" t="str">
            <v>1634215</v>
          </cell>
          <cell r="B5801" t="str">
            <v>陈素贞</v>
          </cell>
        </row>
        <row r="5802">
          <cell r="A5802" t="str">
            <v>1634216</v>
          </cell>
          <cell r="B5802" t="str">
            <v>叶家洁</v>
          </cell>
        </row>
        <row r="5803">
          <cell r="A5803" t="str">
            <v>1634217</v>
          </cell>
          <cell r="B5803" t="str">
            <v>刘亚玲</v>
          </cell>
        </row>
        <row r="5804">
          <cell r="A5804" t="str">
            <v>1634218</v>
          </cell>
          <cell r="B5804" t="str">
            <v>高娴雅</v>
          </cell>
        </row>
        <row r="5805">
          <cell r="A5805" t="str">
            <v>1634219</v>
          </cell>
          <cell r="B5805" t="str">
            <v>周燕</v>
          </cell>
        </row>
        <row r="5806">
          <cell r="A5806" t="str">
            <v>1634220</v>
          </cell>
          <cell r="B5806" t="str">
            <v>苏杭</v>
          </cell>
        </row>
        <row r="5807">
          <cell r="A5807" t="str">
            <v>1634221</v>
          </cell>
          <cell r="B5807" t="str">
            <v>田易晓</v>
          </cell>
        </row>
        <row r="5808">
          <cell r="A5808" t="str">
            <v>1634222</v>
          </cell>
          <cell r="B5808" t="str">
            <v>董禹岐</v>
          </cell>
        </row>
        <row r="5809">
          <cell r="A5809" t="str">
            <v>1634223</v>
          </cell>
          <cell r="B5809" t="str">
            <v>汤正敏</v>
          </cell>
        </row>
        <row r="5810">
          <cell r="A5810" t="str">
            <v>1634224</v>
          </cell>
          <cell r="B5810" t="str">
            <v>成翰飞</v>
          </cell>
        </row>
        <row r="5811">
          <cell r="A5811" t="str">
            <v>1634225</v>
          </cell>
          <cell r="B5811" t="str">
            <v>梁卫佳</v>
          </cell>
        </row>
        <row r="5812">
          <cell r="A5812" t="str">
            <v>1634226</v>
          </cell>
          <cell r="B5812" t="str">
            <v>施佳乐</v>
          </cell>
        </row>
        <row r="5813">
          <cell r="A5813" t="str">
            <v>1634227</v>
          </cell>
          <cell r="B5813" t="str">
            <v>张彼彼</v>
          </cell>
        </row>
        <row r="5814">
          <cell r="A5814" t="str">
            <v>1634228</v>
          </cell>
          <cell r="B5814" t="str">
            <v>陈孝文</v>
          </cell>
        </row>
        <row r="5815">
          <cell r="A5815" t="str">
            <v>1634229</v>
          </cell>
          <cell r="B5815" t="str">
            <v>刘国宝</v>
          </cell>
        </row>
        <row r="5816">
          <cell r="A5816" t="str">
            <v>1634230</v>
          </cell>
          <cell r="B5816" t="str">
            <v>邱宇航</v>
          </cell>
        </row>
        <row r="5817">
          <cell r="A5817" t="str">
            <v>1634231</v>
          </cell>
          <cell r="B5817" t="str">
            <v>易世杰</v>
          </cell>
        </row>
        <row r="5818">
          <cell r="A5818" t="str">
            <v>1611102</v>
          </cell>
          <cell r="B5818" t="str">
            <v>赵锦渊</v>
          </cell>
        </row>
        <row r="5819">
          <cell r="A5819" t="str">
            <v>E15220244</v>
          </cell>
          <cell r="B5819" t="str">
            <v>王燕妮</v>
          </cell>
        </row>
        <row r="5820">
          <cell r="A5820" t="str">
            <v>E15220245</v>
          </cell>
          <cell r="B5820" t="str">
            <v>田军</v>
          </cell>
        </row>
        <row r="5821">
          <cell r="A5821" t="str">
            <v>1621228</v>
          </cell>
          <cell r="B5821" t="str">
            <v>林泽闽</v>
          </cell>
        </row>
        <row r="5822">
          <cell r="A5822" t="str">
            <v>1621229</v>
          </cell>
          <cell r="B5822" t="str">
            <v>唐仁俊</v>
          </cell>
        </row>
        <row r="5823">
          <cell r="A5823" t="str">
            <v>1621230</v>
          </cell>
          <cell r="B5823" t="str">
            <v>张筱杰</v>
          </cell>
        </row>
        <row r="5824">
          <cell r="A5824" t="str">
            <v>1621231</v>
          </cell>
          <cell r="B5824" t="str">
            <v>林嘉政</v>
          </cell>
        </row>
        <row r="5825">
          <cell r="A5825" t="str">
            <v>1621232</v>
          </cell>
          <cell r="B5825" t="str">
            <v>张翔宇</v>
          </cell>
        </row>
        <row r="5826">
          <cell r="A5826" t="str">
            <v>1621233</v>
          </cell>
          <cell r="B5826" t="str">
            <v>刘兵</v>
          </cell>
        </row>
        <row r="5827">
          <cell r="A5827" t="str">
            <v>1621234</v>
          </cell>
          <cell r="B5827" t="str">
            <v>兰修熙</v>
          </cell>
        </row>
        <row r="5828">
          <cell r="A5828" t="str">
            <v>1621235</v>
          </cell>
          <cell r="B5828" t="str">
            <v>朱泓锦</v>
          </cell>
        </row>
        <row r="5829">
          <cell r="A5829" t="str">
            <v>1621236</v>
          </cell>
          <cell r="B5829" t="str">
            <v>贺万龙</v>
          </cell>
        </row>
        <row r="5830">
          <cell r="A5830" t="str">
            <v>1621237</v>
          </cell>
          <cell r="B5830" t="str">
            <v>冯虎年</v>
          </cell>
        </row>
        <row r="5831">
          <cell r="A5831" t="str">
            <v>1621238</v>
          </cell>
          <cell r="B5831" t="str">
            <v>姚国华</v>
          </cell>
        </row>
        <row r="5832">
          <cell r="A5832" t="str">
            <v>1622101</v>
          </cell>
          <cell r="B5832" t="str">
            <v>曹蒙蔚</v>
          </cell>
        </row>
        <row r="5833">
          <cell r="A5833" t="str">
            <v>1622102</v>
          </cell>
          <cell r="B5833" t="str">
            <v>刘晨</v>
          </cell>
        </row>
        <row r="5834">
          <cell r="A5834" t="str">
            <v>1622103</v>
          </cell>
          <cell r="B5834" t="str">
            <v>袁瑜含</v>
          </cell>
        </row>
        <row r="5835">
          <cell r="A5835" t="str">
            <v>1622104</v>
          </cell>
          <cell r="B5835" t="str">
            <v>季佳艺</v>
          </cell>
        </row>
        <row r="5836">
          <cell r="A5836" t="str">
            <v>1622105</v>
          </cell>
          <cell r="B5836" t="str">
            <v>林晓雯</v>
          </cell>
        </row>
        <row r="5837">
          <cell r="A5837" t="str">
            <v>1622106</v>
          </cell>
          <cell r="B5837" t="str">
            <v>叶诗韵</v>
          </cell>
        </row>
        <row r="5838">
          <cell r="A5838" t="str">
            <v>1622107</v>
          </cell>
          <cell r="B5838" t="str">
            <v>陈懿斐</v>
          </cell>
        </row>
        <row r="5839">
          <cell r="A5839" t="str">
            <v>1622108</v>
          </cell>
          <cell r="B5839" t="str">
            <v>俞思怡</v>
          </cell>
        </row>
        <row r="5840">
          <cell r="A5840" t="str">
            <v>1622109</v>
          </cell>
          <cell r="B5840" t="str">
            <v>黄金莉</v>
          </cell>
        </row>
        <row r="5841">
          <cell r="A5841" t="str">
            <v>1622110</v>
          </cell>
          <cell r="B5841" t="str">
            <v>钟曦瑶</v>
          </cell>
        </row>
        <row r="5842">
          <cell r="A5842" t="str">
            <v>1622111</v>
          </cell>
          <cell r="B5842" t="str">
            <v>陈欣怡</v>
          </cell>
        </row>
        <row r="5843">
          <cell r="A5843" t="str">
            <v>1622112</v>
          </cell>
          <cell r="B5843" t="str">
            <v>张鑫宇</v>
          </cell>
        </row>
        <row r="5844">
          <cell r="A5844" t="str">
            <v>1622113</v>
          </cell>
          <cell r="B5844" t="str">
            <v>任世谦</v>
          </cell>
        </row>
        <row r="5845">
          <cell r="A5845" t="str">
            <v>1622114</v>
          </cell>
          <cell r="B5845" t="str">
            <v>朱学岩</v>
          </cell>
        </row>
        <row r="5846">
          <cell r="A5846" t="str">
            <v>1622115</v>
          </cell>
          <cell r="B5846" t="str">
            <v>郭浩川</v>
          </cell>
        </row>
        <row r="5847">
          <cell r="A5847" t="str">
            <v>1622116</v>
          </cell>
          <cell r="B5847" t="str">
            <v>朱耀宇</v>
          </cell>
        </row>
        <row r="5848">
          <cell r="A5848" t="str">
            <v>1622117</v>
          </cell>
          <cell r="B5848" t="str">
            <v>王天成</v>
          </cell>
        </row>
        <row r="5849">
          <cell r="A5849" t="str">
            <v>1622118</v>
          </cell>
          <cell r="B5849" t="str">
            <v>蒋伟豪</v>
          </cell>
        </row>
        <row r="5850">
          <cell r="A5850" t="str">
            <v>1622119</v>
          </cell>
          <cell r="B5850" t="str">
            <v>张思超</v>
          </cell>
        </row>
        <row r="5851">
          <cell r="A5851" t="str">
            <v>1622120</v>
          </cell>
          <cell r="B5851" t="str">
            <v>严浩</v>
          </cell>
        </row>
        <row r="5852">
          <cell r="A5852" t="str">
            <v>1629418</v>
          </cell>
          <cell r="B5852" t="str">
            <v>李帅康</v>
          </cell>
        </row>
        <row r="5853">
          <cell r="A5853" t="str">
            <v>1629419</v>
          </cell>
          <cell r="B5853" t="str">
            <v>张益恺</v>
          </cell>
        </row>
        <row r="5854">
          <cell r="A5854" t="str">
            <v>1629420</v>
          </cell>
          <cell r="B5854" t="str">
            <v>占驰</v>
          </cell>
        </row>
        <row r="5855">
          <cell r="A5855" t="str">
            <v>1629421</v>
          </cell>
          <cell r="B5855" t="str">
            <v>王霖滔</v>
          </cell>
        </row>
        <row r="5856">
          <cell r="A5856" t="str">
            <v>1629422</v>
          </cell>
          <cell r="B5856" t="str">
            <v>黄成信</v>
          </cell>
        </row>
        <row r="5857">
          <cell r="A5857" t="str">
            <v>1629423</v>
          </cell>
          <cell r="B5857" t="str">
            <v>陶鹏</v>
          </cell>
        </row>
        <row r="5858">
          <cell r="A5858" t="str">
            <v>1629424</v>
          </cell>
          <cell r="B5858" t="str">
            <v>陶帅</v>
          </cell>
        </row>
        <row r="5859">
          <cell r="A5859" t="str">
            <v>1629425</v>
          </cell>
          <cell r="B5859" t="str">
            <v>童华明</v>
          </cell>
        </row>
        <row r="5860">
          <cell r="A5860" t="str">
            <v>1629426</v>
          </cell>
          <cell r="B5860" t="str">
            <v>于洲</v>
          </cell>
        </row>
        <row r="5861">
          <cell r="A5861" t="str">
            <v>1629427</v>
          </cell>
          <cell r="B5861" t="str">
            <v>何刘硕</v>
          </cell>
        </row>
        <row r="5862">
          <cell r="A5862" t="str">
            <v>1629428</v>
          </cell>
          <cell r="B5862" t="str">
            <v>李岩峰</v>
          </cell>
        </row>
        <row r="5863">
          <cell r="A5863" t="str">
            <v>1629429</v>
          </cell>
          <cell r="B5863" t="str">
            <v>余舒航</v>
          </cell>
        </row>
        <row r="5864">
          <cell r="A5864" t="str">
            <v>1629430</v>
          </cell>
          <cell r="B5864" t="str">
            <v>孔德灏</v>
          </cell>
        </row>
        <row r="5865">
          <cell r="A5865" t="str">
            <v>1629431</v>
          </cell>
          <cell r="B5865" t="str">
            <v>孙瑞民</v>
          </cell>
        </row>
        <row r="5866">
          <cell r="A5866" t="str">
            <v>1629432</v>
          </cell>
          <cell r="B5866" t="str">
            <v>陈旭东</v>
          </cell>
        </row>
        <row r="5867">
          <cell r="A5867" t="str">
            <v>1629433</v>
          </cell>
          <cell r="B5867" t="str">
            <v>张勇</v>
          </cell>
        </row>
        <row r="5868">
          <cell r="A5868" t="str">
            <v>1629434</v>
          </cell>
          <cell r="B5868" t="str">
            <v>张旭</v>
          </cell>
        </row>
        <row r="5869">
          <cell r="A5869" t="str">
            <v>1629501</v>
          </cell>
          <cell r="B5869" t="str">
            <v>董亚菲</v>
          </cell>
        </row>
        <row r="5870">
          <cell r="A5870" t="str">
            <v>1629502</v>
          </cell>
          <cell r="B5870" t="str">
            <v>李烨</v>
          </cell>
        </row>
        <row r="5871">
          <cell r="A5871" t="str">
            <v>1629503</v>
          </cell>
          <cell r="B5871" t="str">
            <v>张晨怡</v>
          </cell>
        </row>
        <row r="5872">
          <cell r="A5872" t="str">
            <v>1629504</v>
          </cell>
          <cell r="B5872" t="str">
            <v>李慧婷</v>
          </cell>
        </row>
        <row r="5873">
          <cell r="A5873" t="str">
            <v>1629505</v>
          </cell>
          <cell r="B5873" t="str">
            <v>孙程婕</v>
          </cell>
        </row>
        <row r="5874">
          <cell r="A5874" t="str">
            <v>1629506</v>
          </cell>
          <cell r="B5874" t="str">
            <v>郝杨阳</v>
          </cell>
        </row>
        <row r="5875">
          <cell r="A5875" t="str">
            <v>1629507</v>
          </cell>
          <cell r="B5875" t="str">
            <v>曹莎莎</v>
          </cell>
        </row>
        <row r="5876">
          <cell r="A5876" t="str">
            <v>1629508</v>
          </cell>
          <cell r="B5876" t="str">
            <v>徐苗苗</v>
          </cell>
        </row>
        <row r="5877">
          <cell r="A5877" t="str">
            <v>1629509</v>
          </cell>
          <cell r="B5877" t="str">
            <v>黄艳东</v>
          </cell>
        </row>
        <row r="5878">
          <cell r="A5878" t="str">
            <v>1629510</v>
          </cell>
          <cell r="B5878" t="str">
            <v>覃嘉怡</v>
          </cell>
        </row>
        <row r="5879">
          <cell r="A5879" t="str">
            <v>1629511</v>
          </cell>
          <cell r="B5879" t="str">
            <v>张立川</v>
          </cell>
        </row>
        <row r="5880">
          <cell r="A5880" t="str">
            <v>1629512</v>
          </cell>
          <cell r="B5880" t="str">
            <v>杜丽辉</v>
          </cell>
        </row>
        <row r="5881">
          <cell r="A5881" t="str">
            <v>1629513</v>
          </cell>
          <cell r="B5881" t="str">
            <v>徐瑶</v>
          </cell>
        </row>
        <row r="5882">
          <cell r="A5882" t="str">
            <v>1629514</v>
          </cell>
          <cell r="B5882" t="str">
            <v>肖英玉</v>
          </cell>
        </row>
        <row r="5883">
          <cell r="A5883" t="str">
            <v>1629515</v>
          </cell>
          <cell r="B5883" t="str">
            <v>文敏</v>
          </cell>
        </row>
        <row r="5884">
          <cell r="A5884" t="str">
            <v>L15140125</v>
          </cell>
          <cell r="B5884" t="str">
            <v>刘顺</v>
          </cell>
        </row>
        <row r="5885">
          <cell r="A5885" t="str">
            <v>L15140126</v>
          </cell>
          <cell r="B5885" t="str">
            <v>生楠</v>
          </cell>
        </row>
        <row r="5886">
          <cell r="A5886" t="str">
            <v>L15140127</v>
          </cell>
          <cell r="B5886" t="str">
            <v>潘伊</v>
          </cell>
        </row>
        <row r="5887">
          <cell r="A5887" t="str">
            <v>L15140128</v>
          </cell>
          <cell r="B5887" t="str">
            <v>彭渤</v>
          </cell>
        </row>
        <row r="5888">
          <cell r="A5888" t="str">
            <v>L15140129</v>
          </cell>
          <cell r="B5888" t="str">
            <v>刘乃萌</v>
          </cell>
        </row>
        <row r="5889">
          <cell r="A5889" t="str">
            <v>L15140130</v>
          </cell>
          <cell r="B5889" t="str">
            <v>赵梓程</v>
          </cell>
        </row>
        <row r="5890">
          <cell r="A5890" t="str">
            <v>L15140131</v>
          </cell>
          <cell r="B5890" t="str">
            <v>汪立恒</v>
          </cell>
        </row>
        <row r="5891">
          <cell r="A5891" t="str">
            <v>1611103</v>
          </cell>
          <cell r="B5891" t="str">
            <v>李榕</v>
          </cell>
        </row>
        <row r="5892">
          <cell r="A5892" t="str">
            <v>L15140124</v>
          </cell>
          <cell r="B5892" t="str">
            <v>邹夕珍</v>
          </cell>
        </row>
        <row r="5893">
          <cell r="A5893" t="str">
            <v>1622121</v>
          </cell>
          <cell r="B5893" t="str">
            <v>徐杰</v>
          </cell>
        </row>
        <row r="5894">
          <cell r="A5894" t="str">
            <v>1622122</v>
          </cell>
          <cell r="B5894" t="str">
            <v>张裕卿</v>
          </cell>
        </row>
        <row r="5895">
          <cell r="A5895" t="str">
            <v>1622123</v>
          </cell>
          <cell r="B5895" t="str">
            <v>陈佳峰</v>
          </cell>
        </row>
        <row r="5896">
          <cell r="A5896" t="str">
            <v>1622124</v>
          </cell>
          <cell r="B5896" t="str">
            <v>王俊祥</v>
          </cell>
        </row>
        <row r="5897">
          <cell r="A5897" t="str">
            <v>1622125</v>
          </cell>
          <cell r="B5897" t="str">
            <v>申喜成</v>
          </cell>
        </row>
        <row r="5898">
          <cell r="A5898" t="str">
            <v>1622126</v>
          </cell>
          <cell r="B5898" t="str">
            <v>黄子枫</v>
          </cell>
        </row>
        <row r="5899">
          <cell r="A5899" t="str">
            <v>1622127</v>
          </cell>
          <cell r="B5899" t="str">
            <v>汤健锋</v>
          </cell>
        </row>
        <row r="5900">
          <cell r="A5900" t="str">
            <v>1622128</v>
          </cell>
          <cell r="B5900" t="str">
            <v>李磊焯</v>
          </cell>
        </row>
        <row r="5901">
          <cell r="A5901" t="str">
            <v>1622129</v>
          </cell>
          <cell r="B5901" t="str">
            <v>张珉瑀</v>
          </cell>
        </row>
        <row r="5902">
          <cell r="A5902" t="str">
            <v>1622130</v>
          </cell>
          <cell r="B5902" t="str">
            <v>陈智威</v>
          </cell>
        </row>
        <row r="5903">
          <cell r="A5903" t="str">
            <v>1622131</v>
          </cell>
          <cell r="B5903" t="str">
            <v>冯海川</v>
          </cell>
        </row>
        <row r="5904">
          <cell r="A5904" t="str">
            <v>1622132</v>
          </cell>
          <cell r="B5904" t="str">
            <v>当确</v>
          </cell>
        </row>
        <row r="5905">
          <cell r="A5905" t="str">
            <v>1622133</v>
          </cell>
          <cell r="B5905" t="str">
            <v>江桑</v>
          </cell>
        </row>
        <row r="5906">
          <cell r="A5906" t="str">
            <v>1622201</v>
          </cell>
          <cell r="B5906" t="str">
            <v>靳润枝</v>
          </cell>
        </row>
        <row r="5907">
          <cell r="A5907" t="str">
            <v>1622202</v>
          </cell>
          <cell r="B5907" t="str">
            <v>苏子薇</v>
          </cell>
        </row>
        <row r="5908">
          <cell r="A5908" t="str">
            <v>1622203</v>
          </cell>
          <cell r="B5908" t="str">
            <v>柳怡旻</v>
          </cell>
        </row>
        <row r="5909">
          <cell r="A5909" t="str">
            <v>1622204</v>
          </cell>
          <cell r="B5909" t="str">
            <v>张梦颖</v>
          </cell>
        </row>
        <row r="5910">
          <cell r="A5910" t="str">
            <v>1622205</v>
          </cell>
          <cell r="B5910" t="str">
            <v>谢隽</v>
          </cell>
        </row>
        <row r="5911">
          <cell r="A5911" t="str">
            <v>1622206</v>
          </cell>
          <cell r="B5911" t="str">
            <v>王怡雯</v>
          </cell>
        </row>
        <row r="5912">
          <cell r="A5912" t="str">
            <v>1622207</v>
          </cell>
          <cell r="B5912" t="str">
            <v>朱奕亭</v>
          </cell>
        </row>
        <row r="5913">
          <cell r="A5913" t="str">
            <v>1622208</v>
          </cell>
          <cell r="B5913" t="str">
            <v>沈禄燕</v>
          </cell>
        </row>
        <row r="5914">
          <cell r="A5914" t="str">
            <v>1622209</v>
          </cell>
          <cell r="B5914" t="str">
            <v>陈倩</v>
          </cell>
        </row>
        <row r="5915">
          <cell r="A5915" t="str">
            <v>1622210</v>
          </cell>
          <cell r="B5915" t="str">
            <v>汤璇</v>
          </cell>
        </row>
        <row r="5916">
          <cell r="A5916" t="str">
            <v>1622211</v>
          </cell>
          <cell r="B5916" t="str">
            <v>任虹燕</v>
          </cell>
        </row>
        <row r="5917">
          <cell r="A5917" t="str">
            <v>1622212</v>
          </cell>
          <cell r="B5917" t="str">
            <v>锴斯尔·吐尔逊江</v>
          </cell>
        </row>
        <row r="5918">
          <cell r="A5918" t="str">
            <v>1622213</v>
          </cell>
          <cell r="B5918" t="str">
            <v>梁瑞恒</v>
          </cell>
        </row>
        <row r="5919">
          <cell r="A5919" t="str">
            <v>1622214</v>
          </cell>
          <cell r="B5919" t="str">
            <v>马骁</v>
          </cell>
        </row>
        <row r="5920">
          <cell r="A5920" t="str">
            <v>1622215</v>
          </cell>
          <cell r="B5920" t="str">
            <v>黄小双</v>
          </cell>
        </row>
        <row r="5921">
          <cell r="A5921" t="str">
            <v>1622216</v>
          </cell>
          <cell r="B5921" t="str">
            <v>齐程浩</v>
          </cell>
        </row>
        <row r="5922">
          <cell r="A5922" t="str">
            <v>1622217</v>
          </cell>
          <cell r="B5922" t="str">
            <v>周健俊</v>
          </cell>
        </row>
        <row r="5923">
          <cell r="A5923" t="str">
            <v>1622218</v>
          </cell>
          <cell r="B5923" t="str">
            <v>陆春祥</v>
          </cell>
        </row>
        <row r="5924">
          <cell r="A5924" t="str">
            <v>1622219</v>
          </cell>
          <cell r="B5924" t="str">
            <v>陈泽元</v>
          </cell>
        </row>
        <row r="5925">
          <cell r="A5925" t="str">
            <v>1629516</v>
          </cell>
          <cell r="B5925" t="str">
            <v>付梦晨</v>
          </cell>
        </row>
        <row r="5926">
          <cell r="A5926" t="str">
            <v>1629517</v>
          </cell>
          <cell r="B5926" t="str">
            <v>周晓伟</v>
          </cell>
        </row>
        <row r="5927">
          <cell r="A5927" t="str">
            <v>1629518</v>
          </cell>
          <cell r="B5927" t="str">
            <v>郭宗汶</v>
          </cell>
        </row>
        <row r="5928">
          <cell r="A5928" t="str">
            <v>1629519</v>
          </cell>
          <cell r="B5928" t="str">
            <v>刘茂峰</v>
          </cell>
        </row>
        <row r="5929">
          <cell r="A5929" t="str">
            <v>1629520</v>
          </cell>
          <cell r="B5929" t="str">
            <v>赵如虎</v>
          </cell>
        </row>
        <row r="5930">
          <cell r="A5930" t="str">
            <v>1629521</v>
          </cell>
          <cell r="B5930" t="str">
            <v>王城</v>
          </cell>
        </row>
        <row r="5931">
          <cell r="A5931" t="str">
            <v>1629522</v>
          </cell>
          <cell r="B5931" t="str">
            <v>吴越洋</v>
          </cell>
        </row>
        <row r="5932">
          <cell r="A5932" t="str">
            <v>1629523</v>
          </cell>
          <cell r="B5932" t="str">
            <v>王永</v>
          </cell>
        </row>
        <row r="5933">
          <cell r="A5933" t="str">
            <v>1629524</v>
          </cell>
          <cell r="B5933" t="str">
            <v>方正</v>
          </cell>
        </row>
        <row r="5934">
          <cell r="A5934" t="str">
            <v>1629525</v>
          </cell>
          <cell r="B5934" t="str">
            <v>李子昂</v>
          </cell>
        </row>
        <row r="5935">
          <cell r="A5935" t="str">
            <v>1629526</v>
          </cell>
          <cell r="B5935" t="str">
            <v>胡明亮</v>
          </cell>
        </row>
        <row r="5936">
          <cell r="A5936" t="str">
            <v>1629527</v>
          </cell>
          <cell r="B5936" t="str">
            <v>崔赫</v>
          </cell>
        </row>
        <row r="5937">
          <cell r="A5937" t="str">
            <v>1629528</v>
          </cell>
          <cell r="B5937" t="str">
            <v>陈龙飞</v>
          </cell>
        </row>
        <row r="5938">
          <cell r="A5938" t="str">
            <v>1629529</v>
          </cell>
          <cell r="B5938" t="str">
            <v>蒙奕君</v>
          </cell>
        </row>
        <row r="5939">
          <cell r="A5939" t="str">
            <v>1629530</v>
          </cell>
          <cell r="B5939" t="str">
            <v>唐竟耀</v>
          </cell>
        </row>
        <row r="5940">
          <cell r="A5940" t="str">
            <v>1629531</v>
          </cell>
          <cell r="B5940" t="str">
            <v>赵海锋</v>
          </cell>
        </row>
        <row r="5941">
          <cell r="A5941" t="str">
            <v>1629532</v>
          </cell>
          <cell r="B5941" t="str">
            <v>杨济铭</v>
          </cell>
        </row>
        <row r="5942">
          <cell r="A5942" t="str">
            <v>1629533</v>
          </cell>
          <cell r="B5942" t="str">
            <v>马宏强</v>
          </cell>
        </row>
        <row r="5943">
          <cell r="A5943" t="str">
            <v>1629534</v>
          </cell>
          <cell r="B5943" t="str">
            <v>罗世鹏</v>
          </cell>
        </row>
        <row r="5944">
          <cell r="A5944" t="str">
            <v>1629601</v>
          </cell>
          <cell r="B5944" t="str">
            <v>张淑婷</v>
          </cell>
        </row>
        <row r="5945">
          <cell r="A5945" t="str">
            <v>1629602</v>
          </cell>
          <cell r="B5945" t="str">
            <v>吕红敏</v>
          </cell>
        </row>
        <row r="5946">
          <cell r="A5946" t="str">
            <v>1629603</v>
          </cell>
          <cell r="B5946" t="str">
            <v>周昕雨</v>
          </cell>
        </row>
        <row r="5947">
          <cell r="A5947" t="str">
            <v>1629604</v>
          </cell>
          <cell r="B5947" t="str">
            <v>徐书文</v>
          </cell>
        </row>
        <row r="5948">
          <cell r="A5948" t="str">
            <v>1629605</v>
          </cell>
          <cell r="B5948" t="str">
            <v>张玉婷</v>
          </cell>
        </row>
        <row r="5949">
          <cell r="A5949" t="str">
            <v>1629606</v>
          </cell>
          <cell r="B5949" t="str">
            <v>涂粲然</v>
          </cell>
        </row>
        <row r="5950">
          <cell r="A5950" t="str">
            <v>1629607</v>
          </cell>
          <cell r="B5950" t="str">
            <v>林诗惠</v>
          </cell>
        </row>
        <row r="5951">
          <cell r="A5951" t="str">
            <v>1629608</v>
          </cell>
          <cell r="B5951" t="str">
            <v>卜一轩</v>
          </cell>
        </row>
        <row r="5952">
          <cell r="A5952" t="str">
            <v>1629609</v>
          </cell>
          <cell r="B5952" t="str">
            <v>黎思敏</v>
          </cell>
        </row>
        <row r="5953">
          <cell r="A5953" t="str">
            <v>1629610</v>
          </cell>
          <cell r="B5953" t="str">
            <v>潘钧玲</v>
          </cell>
        </row>
        <row r="5954">
          <cell r="A5954" t="str">
            <v>1629611</v>
          </cell>
          <cell r="B5954" t="str">
            <v>郭旭华</v>
          </cell>
        </row>
        <row r="5955">
          <cell r="A5955" t="str">
            <v>1629612</v>
          </cell>
          <cell r="B5955" t="str">
            <v>任思屿</v>
          </cell>
        </row>
        <row r="5956">
          <cell r="A5956" t="str">
            <v>1629613</v>
          </cell>
          <cell r="B5956" t="str">
            <v>罗颍</v>
          </cell>
        </row>
        <row r="5957">
          <cell r="A5957" t="str">
            <v>F1529128</v>
          </cell>
          <cell r="B5957" t="str">
            <v>卡多索</v>
          </cell>
        </row>
        <row r="5958">
          <cell r="A5958" t="str">
            <v>F1511130</v>
          </cell>
          <cell r="B5958" t="str">
            <v>苏靖惠</v>
          </cell>
        </row>
        <row r="5959">
          <cell r="A5959" t="str">
            <v>1611104</v>
          </cell>
          <cell r="B5959" t="str">
            <v>陆佳荃</v>
          </cell>
        </row>
        <row r="5960">
          <cell r="A5960" t="str">
            <v>1611105</v>
          </cell>
          <cell r="B5960" t="str">
            <v>余思清</v>
          </cell>
        </row>
        <row r="5961">
          <cell r="A5961" t="str">
            <v>1611106</v>
          </cell>
          <cell r="B5961" t="str">
            <v>王林薇</v>
          </cell>
        </row>
        <row r="5962">
          <cell r="A5962" t="str">
            <v>1611107</v>
          </cell>
          <cell r="B5962" t="str">
            <v>林子钠</v>
          </cell>
        </row>
        <row r="5963">
          <cell r="A5963" t="str">
            <v>1611108</v>
          </cell>
          <cell r="B5963" t="str">
            <v>彭娅芬</v>
          </cell>
        </row>
        <row r="5964">
          <cell r="A5964" t="str">
            <v>1622220</v>
          </cell>
          <cell r="B5964" t="str">
            <v>欧林</v>
          </cell>
        </row>
        <row r="5965">
          <cell r="A5965" t="str">
            <v>1622221</v>
          </cell>
          <cell r="B5965" t="str">
            <v>唐哲一</v>
          </cell>
        </row>
        <row r="5966">
          <cell r="A5966" t="str">
            <v>1622222</v>
          </cell>
          <cell r="B5966" t="str">
            <v>杨思凡</v>
          </cell>
        </row>
        <row r="5967">
          <cell r="A5967" t="str">
            <v>1622223</v>
          </cell>
          <cell r="B5967" t="str">
            <v>周伟豪</v>
          </cell>
        </row>
        <row r="5968">
          <cell r="A5968" t="str">
            <v>1622224</v>
          </cell>
          <cell r="B5968" t="str">
            <v>沈天浩</v>
          </cell>
        </row>
        <row r="5969">
          <cell r="A5969" t="str">
            <v>1622225</v>
          </cell>
          <cell r="B5969" t="str">
            <v>钱程</v>
          </cell>
        </row>
        <row r="5970">
          <cell r="A5970" t="str">
            <v>1622226</v>
          </cell>
          <cell r="B5970" t="str">
            <v>陈泽华</v>
          </cell>
        </row>
        <row r="5971">
          <cell r="A5971" t="str">
            <v>1622227</v>
          </cell>
          <cell r="B5971" t="str">
            <v>张国捷</v>
          </cell>
        </row>
        <row r="5972">
          <cell r="A5972" t="str">
            <v>1622228</v>
          </cell>
          <cell r="B5972" t="str">
            <v>黄冠才</v>
          </cell>
        </row>
        <row r="5973">
          <cell r="A5973" t="str">
            <v>1622229</v>
          </cell>
          <cell r="B5973" t="str">
            <v>陈泰芳</v>
          </cell>
        </row>
        <row r="5974">
          <cell r="A5974" t="str">
            <v>1622230</v>
          </cell>
          <cell r="B5974" t="str">
            <v>黄柏霖</v>
          </cell>
        </row>
        <row r="5975">
          <cell r="A5975" t="str">
            <v>1622231</v>
          </cell>
          <cell r="B5975" t="str">
            <v>张自成</v>
          </cell>
        </row>
        <row r="5976">
          <cell r="A5976" t="str">
            <v>1622232</v>
          </cell>
          <cell r="B5976" t="str">
            <v>颜学凯</v>
          </cell>
        </row>
        <row r="5977">
          <cell r="A5977" t="str">
            <v>1622233</v>
          </cell>
          <cell r="B5977" t="str">
            <v>泽多吉</v>
          </cell>
        </row>
        <row r="5978">
          <cell r="A5978" t="str">
            <v>1622234</v>
          </cell>
          <cell r="B5978" t="str">
            <v>王国全</v>
          </cell>
        </row>
        <row r="5979">
          <cell r="A5979" t="str">
            <v>1622301</v>
          </cell>
          <cell r="B5979" t="str">
            <v>王冠荣</v>
          </cell>
        </row>
        <row r="5980">
          <cell r="A5980" t="str">
            <v>1622302</v>
          </cell>
          <cell r="B5980" t="str">
            <v>杨明月</v>
          </cell>
        </row>
        <row r="5981">
          <cell r="A5981" t="str">
            <v>1622303</v>
          </cell>
          <cell r="B5981" t="str">
            <v>王怡鸣</v>
          </cell>
        </row>
        <row r="5982">
          <cell r="A5982" t="str">
            <v>1622304</v>
          </cell>
          <cell r="B5982" t="str">
            <v>叶昱辰</v>
          </cell>
        </row>
        <row r="5983">
          <cell r="A5983" t="str">
            <v>1622305</v>
          </cell>
          <cell r="B5983" t="str">
            <v>王藜菲</v>
          </cell>
        </row>
        <row r="5984">
          <cell r="A5984" t="str">
            <v>1622306</v>
          </cell>
          <cell r="B5984" t="str">
            <v>孙怡玮</v>
          </cell>
        </row>
        <row r="5985">
          <cell r="A5985" t="str">
            <v>1622307</v>
          </cell>
          <cell r="B5985" t="str">
            <v>梅思璇</v>
          </cell>
        </row>
        <row r="5986">
          <cell r="A5986" t="str">
            <v>1622308</v>
          </cell>
          <cell r="B5986" t="str">
            <v>任佳伟</v>
          </cell>
        </row>
        <row r="5987">
          <cell r="A5987" t="str">
            <v>1622309</v>
          </cell>
          <cell r="B5987" t="str">
            <v>顾哲涵</v>
          </cell>
        </row>
        <row r="5988">
          <cell r="A5988" t="str">
            <v>1622310</v>
          </cell>
          <cell r="B5988" t="str">
            <v>陶寒砺</v>
          </cell>
        </row>
        <row r="5989">
          <cell r="A5989" t="str">
            <v>1622311</v>
          </cell>
          <cell r="B5989" t="str">
            <v>杨静</v>
          </cell>
        </row>
        <row r="5990">
          <cell r="A5990" t="str">
            <v>1622312</v>
          </cell>
          <cell r="B5990" t="str">
            <v>路鹏飞</v>
          </cell>
        </row>
        <row r="5991">
          <cell r="A5991" t="str">
            <v>1622313</v>
          </cell>
          <cell r="B5991" t="str">
            <v>胡利明</v>
          </cell>
        </row>
        <row r="5992">
          <cell r="A5992" t="str">
            <v>1622314</v>
          </cell>
          <cell r="B5992" t="str">
            <v>郭浩东</v>
          </cell>
        </row>
        <row r="5993">
          <cell r="A5993" t="str">
            <v>1622315</v>
          </cell>
          <cell r="B5993" t="str">
            <v>田宇</v>
          </cell>
        </row>
        <row r="5994">
          <cell r="A5994" t="str">
            <v>1622316</v>
          </cell>
          <cell r="B5994" t="str">
            <v>褚积辉</v>
          </cell>
        </row>
        <row r="5995">
          <cell r="A5995" t="str">
            <v>1622317</v>
          </cell>
          <cell r="B5995" t="str">
            <v>应明海</v>
          </cell>
        </row>
        <row r="5996">
          <cell r="A5996" t="str">
            <v>1629614</v>
          </cell>
          <cell r="B5996" t="str">
            <v>陆永莹</v>
          </cell>
        </row>
        <row r="5997">
          <cell r="A5997" t="str">
            <v>1629615</v>
          </cell>
          <cell r="B5997" t="str">
            <v>张睿</v>
          </cell>
        </row>
        <row r="5998">
          <cell r="A5998" t="str">
            <v>1629616</v>
          </cell>
          <cell r="B5998" t="str">
            <v>谭雨欣</v>
          </cell>
        </row>
        <row r="5999">
          <cell r="A5999" t="str">
            <v>1629617</v>
          </cell>
          <cell r="B5999" t="str">
            <v>王慧彦</v>
          </cell>
        </row>
        <row r="6000">
          <cell r="A6000" t="str">
            <v>1629618</v>
          </cell>
          <cell r="B6000" t="str">
            <v>李溯</v>
          </cell>
        </row>
        <row r="6001">
          <cell r="A6001" t="str">
            <v>1629619</v>
          </cell>
          <cell r="B6001" t="str">
            <v>杜寅清</v>
          </cell>
        </row>
        <row r="6002">
          <cell r="A6002" t="str">
            <v>1629620</v>
          </cell>
          <cell r="B6002" t="str">
            <v>贾诚伟</v>
          </cell>
        </row>
        <row r="6003">
          <cell r="A6003" t="str">
            <v>1629621</v>
          </cell>
          <cell r="B6003" t="str">
            <v>章雨同</v>
          </cell>
        </row>
        <row r="6004">
          <cell r="A6004" t="str">
            <v>1629622</v>
          </cell>
          <cell r="B6004" t="str">
            <v>秦夫明</v>
          </cell>
        </row>
        <row r="6005">
          <cell r="A6005" t="str">
            <v>1629623</v>
          </cell>
          <cell r="B6005" t="str">
            <v>李雪伟</v>
          </cell>
        </row>
        <row r="6006">
          <cell r="A6006" t="str">
            <v>1629624</v>
          </cell>
          <cell r="B6006" t="str">
            <v>张俊</v>
          </cell>
        </row>
        <row r="6007">
          <cell r="A6007" t="str">
            <v>1629625</v>
          </cell>
          <cell r="B6007" t="str">
            <v>冷靖</v>
          </cell>
        </row>
        <row r="6008">
          <cell r="A6008" t="str">
            <v>1629626</v>
          </cell>
          <cell r="B6008" t="str">
            <v>何文博</v>
          </cell>
        </row>
        <row r="6009">
          <cell r="A6009" t="str">
            <v>1629627</v>
          </cell>
          <cell r="B6009" t="str">
            <v>宋岳</v>
          </cell>
        </row>
        <row r="6010">
          <cell r="A6010" t="str">
            <v>1629628</v>
          </cell>
          <cell r="B6010" t="str">
            <v>熊瑞祥</v>
          </cell>
        </row>
        <row r="6011">
          <cell r="A6011" t="str">
            <v>1629629</v>
          </cell>
          <cell r="B6011" t="str">
            <v>莫莸菠</v>
          </cell>
        </row>
        <row r="6012">
          <cell r="A6012" t="str">
            <v>1629630</v>
          </cell>
          <cell r="B6012" t="str">
            <v>容润威</v>
          </cell>
        </row>
        <row r="6013">
          <cell r="A6013" t="str">
            <v>1629631</v>
          </cell>
          <cell r="B6013" t="str">
            <v>陈昊</v>
          </cell>
        </row>
        <row r="6014">
          <cell r="A6014" t="str">
            <v>1629632</v>
          </cell>
          <cell r="B6014" t="str">
            <v>冯强</v>
          </cell>
        </row>
        <row r="6015">
          <cell r="A6015" t="str">
            <v>1629633</v>
          </cell>
          <cell r="B6015" t="str">
            <v>曹文辉</v>
          </cell>
        </row>
        <row r="6016">
          <cell r="A6016" t="str">
            <v>1629634</v>
          </cell>
          <cell r="B6016" t="str">
            <v>陈岭腩</v>
          </cell>
        </row>
        <row r="6017">
          <cell r="A6017" t="str">
            <v>1631101</v>
          </cell>
          <cell r="B6017" t="str">
            <v>孙逍晗</v>
          </cell>
        </row>
        <row r="6018">
          <cell r="A6018" t="str">
            <v>1631102</v>
          </cell>
          <cell r="B6018" t="str">
            <v>伊萍</v>
          </cell>
        </row>
        <row r="6019">
          <cell r="A6019" t="str">
            <v>1631103</v>
          </cell>
          <cell r="B6019" t="str">
            <v>衣楸雨</v>
          </cell>
        </row>
        <row r="6020">
          <cell r="A6020" t="str">
            <v>1631104</v>
          </cell>
          <cell r="B6020" t="str">
            <v>盛旭圆</v>
          </cell>
        </row>
        <row r="6021">
          <cell r="A6021" t="str">
            <v>1631105</v>
          </cell>
          <cell r="B6021" t="str">
            <v>许奕洁</v>
          </cell>
        </row>
        <row r="6022">
          <cell r="A6022" t="str">
            <v>1631106</v>
          </cell>
          <cell r="B6022" t="str">
            <v>丁家欣</v>
          </cell>
        </row>
        <row r="6023">
          <cell r="A6023" t="str">
            <v>1631107</v>
          </cell>
          <cell r="B6023" t="str">
            <v>黄萌</v>
          </cell>
        </row>
        <row r="6024">
          <cell r="A6024" t="str">
            <v>1631108</v>
          </cell>
          <cell r="B6024" t="str">
            <v>秦今</v>
          </cell>
        </row>
        <row r="6025">
          <cell r="A6025" t="str">
            <v>1631109</v>
          </cell>
          <cell r="B6025" t="str">
            <v>蒋蔚薇</v>
          </cell>
        </row>
        <row r="6026">
          <cell r="A6026" t="str">
            <v>1631110</v>
          </cell>
          <cell r="B6026" t="str">
            <v>孙屹蕙</v>
          </cell>
        </row>
        <row r="6027">
          <cell r="A6027" t="str">
            <v>1631111</v>
          </cell>
          <cell r="B6027" t="str">
            <v>张瑜</v>
          </cell>
        </row>
        <row r="6028">
          <cell r="A6028" t="str">
            <v>1611110</v>
          </cell>
          <cell r="B6028" t="str">
            <v>翟思婕</v>
          </cell>
        </row>
        <row r="6029">
          <cell r="A6029" t="str">
            <v>1611111</v>
          </cell>
          <cell r="B6029" t="str">
            <v>吉钰</v>
          </cell>
        </row>
        <row r="6030">
          <cell r="A6030" t="str">
            <v>1611112</v>
          </cell>
          <cell r="B6030" t="str">
            <v>冯浩霖</v>
          </cell>
        </row>
        <row r="6031">
          <cell r="A6031" t="str">
            <v>1611113</v>
          </cell>
          <cell r="B6031" t="str">
            <v>傅淙淙</v>
          </cell>
        </row>
        <row r="6032">
          <cell r="A6032" t="str">
            <v>1611114</v>
          </cell>
          <cell r="B6032" t="str">
            <v>卿梦雨</v>
          </cell>
        </row>
        <row r="6033">
          <cell r="A6033" t="str">
            <v>1611115</v>
          </cell>
          <cell r="B6033" t="str">
            <v>范嫣宇</v>
          </cell>
        </row>
        <row r="6034">
          <cell r="A6034" t="str">
            <v>1611116</v>
          </cell>
          <cell r="B6034" t="str">
            <v>李珊</v>
          </cell>
        </row>
        <row r="6035">
          <cell r="A6035" t="str">
            <v>1611117</v>
          </cell>
          <cell r="B6035" t="str">
            <v>张羽娆</v>
          </cell>
        </row>
        <row r="6036">
          <cell r="A6036" t="str">
            <v>1611118</v>
          </cell>
          <cell r="B6036" t="str">
            <v>周子婧</v>
          </cell>
        </row>
        <row r="6037">
          <cell r="A6037" t="str">
            <v>1611119</v>
          </cell>
          <cell r="B6037" t="str">
            <v>窦赟</v>
          </cell>
        </row>
        <row r="6038">
          <cell r="A6038" t="str">
            <v>1611120</v>
          </cell>
          <cell r="B6038" t="str">
            <v>钱敏</v>
          </cell>
        </row>
        <row r="6039">
          <cell r="A6039" t="str">
            <v>1611121</v>
          </cell>
          <cell r="B6039" t="str">
            <v>周逸飞</v>
          </cell>
        </row>
        <row r="6040">
          <cell r="A6040" t="str">
            <v>1611122</v>
          </cell>
          <cell r="B6040" t="str">
            <v>薛毓才</v>
          </cell>
        </row>
        <row r="6041">
          <cell r="A6041" t="str">
            <v>1611123</v>
          </cell>
          <cell r="B6041" t="str">
            <v>张寒生</v>
          </cell>
        </row>
        <row r="6042">
          <cell r="A6042" t="str">
            <v>1611124</v>
          </cell>
          <cell r="B6042" t="str">
            <v>李守森</v>
          </cell>
        </row>
        <row r="6043">
          <cell r="A6043" t="str">
            <v>1611125</v>
          </cell>
          <cell r="B6043" t="str">
            <v>孙长印</v>
          </cell>
        </row>
        <row r="6044">
          <cell r="A6044" t="str">
            <v>1611126</v>
          </cell>
          <cell r="B6044" t="str">
            <v>黄翃飞</v>
          </cell>
        </row>
        <row r="6045">
          <cell r="A6045" t="str">
            <v>1611127</v>
          </cell>
          <cell r="B6045" t="str">
            <v>张鹏</v>
          </cell>
        </row>
        <row r="6046">
          <cell r="A6046" t="str">
            <v>1611128</v>
          </cell>
          <cell r="B6046" t="str">
            <v>夏磊</v>
          </cell>
        </row>
        <row r="6047">
          <cell r="A6047" t="str">
            <v>1611129</v>
          </cell>
          <cell r="B6047" t="str">
            <v>周赛</v>
          </cell>
        </row>
        <row r="6048">
          <cell r="A6048" t="str">
            <v>1611130</v>
          </cell>
          <cell r="B6048" t="str">
            <v>陈书伟</v>
          </cell>
        </row>
        <row r="6049">
          <cell r="A6049" t="str">
            <v>1611131</v>
          </cell>
          <cell r="B6049" t="str">
            <v>周钰瀚</v>
          </cell>
        </row>
        <row r="6050">
          <cell r="A6050" t="str">
            <v>1611132</v>
          </cell>
          <cell r="B6050" t="str">
            <v>李昊燃</v>
          </cell>
        </row>
        <row r="6051">
          <cell r="A6051" t="str">
            <v>1611133</v>
          </cell>
          <cell r="B6051" t="str">
            <v>朱航波</v>
          </cell>
        </row>
        <row r="6052">
          <cell r="A6052" t="str">
            <v>1611134</v>
          </cell>
          <cell r="B6052" t="str">
            <v>袁昌浩</v>
          </cell>
        </row>
        <row r="6053">
          <cell r="A6053" t="str">
            <v>1611201</v>
          </cell>
          <cell r="B6053" t="str">
            <v>陈思佳</v>
          </cell>
        </row>
        <row r="6054">
          <cell r="A6054" t="str">
            <v>1611202</v>
          </cell>
          <cell r="B6054" t="str">
            <v>刘辰宇</v>
          </cell>
        </row>
        <row r="6055">
          <cell r="A6055" t="str">
            <v>1611203</v>
          </cell>
          <cell r="B6055" t="str">
            <v>庞溦</v>
          </cell>
        </row>
        <row r="6056">
          <cell r="A6056" t="str">
            <v>1611109</v>
          </cell>
          <cell r="B6056" t="str">
            <v>柯虹瑜</v>
          </cell>
        </row>
        <row r="6057">
          <cell r="A6057" t="str">
            <v>1611204</v>
          </cell>
          <cell r="B6057" t="str">
            <v>卢梓珺</v>
          </cell>
        </row>
        <row r="6058">
          <cell r="A6058" t="str">
            <v>1611205</v>
          </cell>
          <cell r="B6058" t="str">
            <v>汝高盟</v>
          </cell>
        </row>
        <row r="6059">
          <cell r="A6059" t="str">
            <v>1622318</v>
          </cell>
          <cell r="B6059" t="str">
            <v>平智伟</v>
          </cell>
        </row>
        <row r="6060">
          <cell r="A6060" t="str">
            <v>1622319</v>
          </cell>
          <cell r="B6060" t="str">
            <v>张晨宇</v>
          </cell>
        </row>
        <row r="6061">
          <cell r="A6061" t="str">
            <v>1622320</v>
          </cell>
          <cell r="B6061" t="str">
            <v>顾闻昊</v>
          </cell>
        </row>
        <row r="6062">
          <cell r="A6062" t="str">
            <v>1622321</v>
          </cell>
          <cell r="B6062" t="str">
            <v>赵阳</v>
          </cell>
        </row>
        <row r="6063">
          <cell r="A6063" t="str">
            <v>1622322</v>
          </cell>
          <cell r="B6063" t="str">
            <v>严碧云</v>
          </cell>
        </row>
        <row r="6064">
          <cell r="A6064" t="str">
            <v>1622323</v>
          </cell>
          <cell r="B6064" t="str">
            <v>蒋程超</v>
          </cell>
        </row>
        <row r="6065">
          <cell r="A6065" t="str">
            <v>1622324</v>
          </cell>
          <cell r="B6065" t="str">
            <v>左霸</v>
          </cell>
        </row>
        <row r="6066">
          <cell r="A6066" t="str">
            <v>1622325</v>
          </cell>
          <cell r="B6066" t="str">
            <v>李锴</v>
          </cell>
        </row>
        <row r="6067">
          <cell r="A6067" t="str">
            <v>1622326</v>
          </cell>
          <cell r="B6067" t="str">
            <v>唐筠杰</v>
          </cell>
        </row>
        <row r="6068">
          <cell r="A6068" t="str">
            <v>1622327</v>
          </cell>
          <cell r="B6068" t="str">
            <v>柳彦锟</v>
          </cell>
        </row>
        <row r="6069">
          <cell r="A6069" t="str">
            <v>1622328</v>
          </cell>
          <cell r="B6069" t="str">
            <v>何宇</v>
          </cell>
        </row>
        <row r="6070">
          <cell r="A6070" t="str">
            <v>1622329</v>
          </cell>
          <cell r="B6070" t="str">
            <v>陈喆</v>
          </cell>
        </row>
        <row r="6071">
          <cell r="A6071" t="str">
            <v>1622330</v>
          </cell>
          <cell r="B6071" t="str">
            <v>倪胶宇</v>
          </cell>
        </row>
        <row r="6072">
          <cell r="A6072" t="str">
            <v>1622331</v>
          </cell>
          <cell r="B6072" t="str">
            <v>陈才勇</v>
          </cell>
        </row>
        <row r="6073">
          <cell r="A6073" t="str">
            <v>1622332</v>
          </cell>
          <cell r="B6073" t="str">
            <v>徐程扬</v>
          </cell>
        </row>
        <row r="6074">
          <cell r="A6074" t="str">
            <v>1622333</v>
          </cell>
          <cell r="B6074" t="str">
            <v>张亚杰</v>
          </cell>
        </row>
        <row r="6075">
          <cell r="A6075" t="str">
            <v>1622334</v>
          </cell>
          <cell r="B6075" t="str">
            <v>李锦泽</v>
          </cell>
        </row>
        <row r="6076">
          <cell r="A6076" t="str">
            <v>1622401</v>
          </cell>
          <cell r="B6076" t="str">
            <v>李鹏艳</v>
          </cell>
        </row>
        <row r="6077">
          <cell r="A6077" t="str">
            <v>1622402</v>
          </cell>
          <cell r="B6077" t="str">
            <v>岑昱昕</v>
          </cell>
        </row>
        <row r="6078">
          <cell r="A6078" t="str">
            <v>1622403</v>
          </cell>
          <cell r="B6078" t="str">
            <v>姚欣怡</v>
          </cell>
        </row>
        <row r="6079">
          <cell r="A6079" t="str">
            <v>1622404</v>
          </cell>
          <cell r="B6079" t="str">
            <v>方彦韵</v>
          </cell>
        </row>
        <row r="6080">
          <cell r="A6080" t="str">
            <v>1622405</v>
          </cell>
          <cell r="B6080" t="str">
            <v>徐书凝</v>
          </cell>
        </row>
        <row r="6081">
          <cell r="A6081" t="str">
            <v>1622406</v>
          </cell>
          <cell r="B6081" t="str">
            <v>周灵</v>
          </cell>
        </row>
        <row r="6082">
          <cell r="A6082" t="str">
            <v>1622407</v>
          </cell>
          <cell r="B6082" t="str">
            <v>汪洁</v>
          </cell>
        </row>
        <row r="6083">
          <cell r="A6083" t="str">
            <v>1622408</v>
          </cell>
          <cell r="B6083" t="str">
            <v>凌肖欢</v>
          </cell>
        </row>
        <row r="6084">
          <cell r="A6084" t="str">
            <v>1622409</v>
          </cell>
          <cell r="B6084" t="str">
            <v>茅寅</v>
          </cell>
        </row>
        <row r="6085">
          <cell r="A6085" t="str">
            <v>1622410</v>
          </cell>
          <cell r="B6085" t="str">
            <v>刘建云</v>
          </cell>
        </row>
        <row r="6086">
          <cell r="A6086" t="str">
            <v>1622411</v>
          </cell>
          <cell r="B6086" t="str">
            <v>达娃吉巴</v>
          </cell>
        </row>
        <row r="6087">
          <cell r="A6087" t="str">
            <v>1622412</v>
          </cell>
          <cell r="B6087" t="str">
            <v>边珍</v>
          </cell>
        </row>
        <row r="6088">
          <cell r="A6088" t="str">
            <v>1622413</v>
          </cell>
          <cell r="B6088" t="str">
            <v>王越</v>
          </cell>
        </row>
        <row r="6089">
          <cell r="A6089" t="str">
            <v>1622414</v>
          </cell>
          <cell r="B6089" t="str">
            <v>郭瑞</v>
          </cell>
        </row>
        <row r="6090">
          <cell r="A6090" t="str">
            <v>1622415</v>
          </cell>
          <cell r="B6090" t="str">
            <v>许博</v>
          </cell>
        </row>
        <row r="6091">
          <cell r="A6091" t="str">
            <v>1631112</v>
          </cell>
          <cell r="B6091" t="str">
            <v>顾斌蕾</v>
          </cell>
        </row>
        <row r="6092">
          <cell r="A6092" t="str">
            <v>1631113</v>
          </cell>
          <cell r="B6092" t="str">
            <v>周卓平</v>
          </cell>
        </row>
        <row r="6093">
          <cell r="A6093" t="str">
            <v>1631114</v>
          </cell>
          <cell r="B6093" t="str">
            <v>尹妤欣</v>
          </cell>
        </row>
        <row r="6094">
          <cell r="A6094" t="str">
            <v>1631115</v>
          </cell>
          <cell r="B6094" t="str">
            <v>张晓洋</v>
          </cell>
        </row>
        <row r="6095">
          <cell r="A6095" t="str">
            <v>1631116</v>
          </cell>
          <cell r="B6095" t="str">
            <v>姚雯</v>
          </cell>
        </row>
        <row r="6096">
          <cell r="A6096" t="str">
            <v>1631117</v>
          </cell>
          <cell r="B6096" t="str">
            <v>陶佳欣</v>
          </cell>
        </row>
        <row r="6097">
          <cell r="A6097" t="str">
            <v>1631118</v>
          </cell>
          <cell r="B6097" t="str">
            <v>沈婕怿</v>
          </cell>
        </row>
        <row r="6098">
          <cell r="A6098" t="str">
            <v>1631119</v>
          </cell>
          <cell r="B6098" t="str">
            <v>方心如</v>
          </cell>
        </row>
        <row r="6099">
          <cell r="A6099" t="str">
            <v>1631120</v>
          </cell>
          <cell r="B6099" t="str">
            <v>沈诗佳</v>
          </cell>
        </row>
        <row r="6100">
          <cell r="A6100" t="str">
            <v>1631121</v>
          </cell>
          <cell r="B6100" t="str">
            <v>苏蓉蓉</v>
          </cell>
        </row>
        <row r="6101">
          <cell r="A6101" t="str">
            <v>1631122</v>
          </cell>
          <cell r="B6101" t="str">
            <v>郁文轩</v>
          </cell>
        </row>
        <row r="6102">
          <cell r="A6102" t="str">
            <v>1631123</v>
          </cell>
          <cell r="B6102" t="str">
            <v>王佳熙</v>
          </cell>
        </row>
        <row r="6103">
          <cell r="A6103" t="str">
            <v>1631124</v>
          </cell>
          <cell r="B6103" t="str">
            <v>张炜昊</v>
          </cell>
        </row>
        <row r="6104">
          <cell r="A6104" t="str">
            <v>1631125</v>
          </cell>
          <cell r="B6104" t="str">
            <v>万云飞</v>
          </cell>
        </row>
        <row r="6105">
          <cell r="A6105" t="str">
            <v>1631126</v>
          </cell>
          <cell r="B6105" t="str">
            <v>叶祺喆</v>
          </cell>
        </row>
        <row r="6106">
          <cell r="A6106" t="str">
            <v>1631127</v>
          </cell>
          <cell r="B6106" t="str">
            <v>周俊男</v>
          </cell>
        </row>
        <row r="6107">
          <cell r="A6107" t="str">
            <v>1631128</v>
          </cell>
          <cell r="B6107" t="str">
            <v>谷天穗</v>
          </cell>
        </row>
        <row r="6108">
          <cell r="A6108" t="str">
            <v>1631129</v>
          </cell>
          <cell r="B6108" t="str">
            <v>罗睿</v>
          </cell>
        </row>
        <row r="6109">
          <cell r="A6109" t="str">
            <v>1631130</v>
          </cell>
          <cell r="B6109" t="str">
            <v>李珉轩</v>
          </cell>
        </row>
        <row r="6110">
          <cell r="A6110" t="str">
            <v>1631131</v>
          </cell>
          <cell r="B6110" t="str">
            <v>马博涛</v>
          </cell>
        </row>
        <row r="6111">
          <cell r="A6111" t="str">
            <v>1631132</v>
          </cell>
          <cell r="B6111" t="str">
            <v>沈翔</v>
          </cell>
        </row>
        <row r="6112">
          <cell r="A6112" t="str">
            <v>1631201</v>
          </cell>
          <cell r="B6112" t="str">
            <v>殷钰鸿</v>
          </cell>
        </row>
        <row r="6113">
          <cell r="A6113" t="str">
            <v>1631202</v>
          </cell>
          <cell r="B6113" t="str">
            <v>王澳尼</v>
          </cell>
        </row>
        <row r="6114">
          <cell r="A6114" t="str">
            <v>1631203</v>
          </cell>
          <cell r="B6114" t="str">
            <v>王怡</v>
          </cell>
        </row>
        <row r="6115">
          <cell r="A6115" t="str">
            <v>1631204</v>
          </cell>
          <cell r="B6115" t="str">
            <v>许诗怡</v>
          </cell>
        </row>
        <row r="6116">
          <cell r="A6116" t="str">
            <v>1631205</v>
          </cell>
          <cell r="B6116" t="str">
            <v>韩淑媛</v>
          </cell>
        </row>
        <row r="6117">
          <cell r="A6117" t="str">
            <v>1631206</v>
          </cell>
          <cell r="B6117" t="str">
            <v>何佳琪</v>
          </cell>
        </row>
        <row r="6118">
          <cell r="A6118" t="str">
            <v>1631207</v>
          </cell>
          <cell r="B6118" t="str">
            <v>谢思绮</v>
          </cell>
        </row>
        <row r="6119">
          <cell r="A6119" t="str">
            <v>1631208</v>
          </cell>
          <cell r="B6119" t="str">
            <v>张梓涵</v>
          </cell>
        </row>
        <row r="6120">
          <cell r="A6120" t="str">
            <v>1631209</v>
          </cell>
          <cell r="B6120" t="str">
            <v>唐佳乐</v>
          </cell>
        </row>
        <row r="6121">
          <cell r="A6121" t="str">
            <v>1631210</v>
          </cell>
          <cell r="B6121" t="str">
            <v>王思淇</v>
          </cell>
        </row>
        <row r="6122">
          <cell r="A6122" t="str">
            <v>1631211</v>
          </cell>
          <cell r="B6122" t="str">
            <v>刘一鸣</v>
          </cell>
        </row>
        <row r="6123">
          <cell r="A6123" t="str">
            <v>1611206</v>
          </cell>
          <cell r="B6123" t="str">
            <v>顾丹婷</v>
          </cell>
        </row>
        <row r="6124">
          <cell r="A6124" t="str">
            <v>1611207</v>
          </cell>
          <cell r="B6124" t="str">
            <v>楼嘉澍</v>
          </cell>
        </row>
        <row r="6125">
          <cell r="A6125" t="str">
            <v>1611208</v>
          </cell>
          <cell r="B6125" t="str">
            <v>赖玮</v>
          </cell>
        </row>
        <row r="6126">
          <cell r="A6126" t="str">
            <v>1611209</v>
          </cell>
          <cell r="B6126" t="str">
            <v>徐琳</v>
          </cell>
        </row>
        <row r="6127">
          <cell r="A6127" t="str">
            <v>1611210</v>
          </cell>
          <cell r="B6127" t="str">
            <v>蒋晓宇</v>
          </cell>
        </row>
        <row r="6128">
          <cell r="A6128" t="str">
            <v>1611211</v>
          </cell>
          <cell r="B6128" t="str">
            <v>苗艺馨</v>
          </cell>
        </row>
        <row r="6129">
          <cell r="A6129" t="str">
            <v>1611212</v>
          </cell>
          <cell r="B6129" t="str">
            <v>丁泠茈</v>
          </cell>
        </row>
        <row r="6130">
          <cell r="A6130" t="str">
            <v>1611213</v>
          </cell>
          <cell r="B6130" t="str">
            <v>曹哲予</v>
          </cell>
        </row>
        <row r="6131">
          <cell r="A6131" t="str">
            <v>1611214</v>
          </cell>
          <cell r="B6131" t="str">
            <v>皮千千</v>
          </cell>
        </row>
        <row r="6132">
          <cell r="A6132" t="str">
            <v>1611215</v>
          </cell>
          <cell r="B6132" t="str">
            <v>王思洁</v>
          </cell>
        </row>
        <row r="6133">
          <cell r="A6133" t="str">
            <v>1611216</v>
          </cell>
          <cell r="B6133" t="str">
            <v>伍家娇</v>
          </cell>
        </row>
        <row r="6134">
          <cell r="A6134" t="str">
            <v>1611217</v>
          </cell>
          <cell r="B6134" t="str">
            <v>陈露</v>
          </cell>
        </row>
        <row r="6135">
          <cell r="A6135" t="str">
            <v>1611218</v>
          </cell>
          <cell r="B6135" t="str">
            <v>韩任琳云</v>
          </cell>
        </row>
        <row r="6136">
          <cell r="A6136" t="str">
            <v>1611219</v>
          </cell>
          <cell r="B6136" t="str">
            <v>王美慧</v>
          </cell>
        </row>
        <row r="6137">
          <cell r="A6137" t="str">
            <v>1611220</v>
          </cell>
          <cell r="B6137" t="str">
            <v>吴楠</v>
          </cell>
        </row>
        <row r="6138">
          <cell r="A6138" t="str">
            <v>1611221</v>
          </cell>
          <cell r="B6138" t="str">
            <v>何恺轩</v>
          </cell>
        </row>
        <row r="6139">
          <cell r="A6139" t="str">
            <v>1611222</v>
          </cell>
          <cell r="B6139" t="str">
            <v>鲍威</v>
          </cell>
        </row>
        <row r="6140">
          <cell r="A6140" t="str">
            <v>1611223</v>
          </cell>
          <cell r="B6140" t="str">
            <v>左琳</v>
          </cell>
        </row>
        <row r="6141">
          <cell r="A6141" t="str">
            <v>1611224</v>
          </cell>
          <cell r="B6141" t="str">
            <v>张岳松</v>
          </cell>
        </row>
        <row r="6142">
          <cell r="A6142" t="str">
            <v>1611225</v>
          </cell>
          <cell r="B6142" t="str">
            <v>庞皓天</v>
          </cell>
        </row>
        <row r="6143">
          <cell r="A6143" t="str">
            <v>1611226</v>
          </cell>
          <cell r="B6143" t="str">
            <v>罗浩裕</v>
          </cell>
        </row>
        <row r="6144">
          <cell r="A6144" t="str">
            <v>1611227</v>
          </cell>
          <cell r="B6144" t="str">
            <v>李树武</v>
          </cell>
        </row>
        <row r="6145">
          <cell r="A6145" t="str">
            <v>1611228</v>
          </cell>
          <cell r="B6145" t="str">
            <v>汪威</v>
          </cell>
        </row>
        <row r="6146">
          <cell r="A6146" t="str">
            <v>1611229</v>
          </cell>
          <cell r="B6146" t="str">
            <v>刘儒汗</v>
          </cell>
        </row>
        <row r="6147">
          <cell r="A6147" t="str">
            <v>1611230</v>
          </cell>
          <cell r="B6147" t="str">
            <v>何继长</v>
          </cell>
        </row>
        <row r="6148">
          <cell r="A6148" t="str">
            <v>1611231</v>
          </cell>
          <cell r="B6148" t="str">
            <v>王于众</v>
          </cell>
        </row>
        <row r="6149">
          <cell r="A6149" t="str">
            <v>1611232</v>
          </cell>
          <cell r="B6149" t="str">
            <v>陈仕伟</v>
          </cell>
        </row>
        <row r="6150">
          <cell r="A6150" t="str">
            <v>1611233</v>
          </cell>
          <cell r="B6150" t="str">
            <v>熊志杰</v>
          </cell>
        </row>
        <row r="6151">
          <cell r="A6151" t="str">
            <v>1611234</v>
          </cell>
          <cell r="B6151" t="str">
            <v>吴高鹏</v>
          </cell>
        </row>
        <row r="6152">
          <cell r="A6152" t="str">
            <v>1611301</v>
          </cell>
          <cell r="B6152" t="str">
            <v>侯娇娇</v>
          </cell>
        </row>
        <row r="6153">
          <cell r="A6153" t="str">
            <v>1611302</v>
          </cell>
          <cell r="B6153" t="str">
            <v>程沛茹</v>
          </cell>
        </row>
        <row r="6154">
          <cell r="A6154" t="str">
            <v>1622416</v>
          </cell>
          <cell r="B6154" t="str">
            <v>黄海群</v>
          </cell>
        </row>
        <row r="6155">
          <cell r="A6155" t="str">
            <v>1622417</v>
          </cell>
          <cell r="B6155" t="str">
            <v>李达敏</v>
          </cell>
        </row>
        <row r="6156">
          <cell r="A6156" t="str">
            <v>1622418</v>
          </cell>
          <cell r="B6156" t="str">
            <v>施承禥</v>
          </cell>
        </row>
        <row r="6157">
          <cell r="A6157" t="str">
            <v>1622419</v>
          </cell>
          <cell r="B6157" t="str">
            <v>李萌</v>
          </cell>
        </row>
        <row r="6158">
          <cell r="A6158" t="str">
            <v>1622420</v>
          </cell>
          <cell r="B6158" t="str">
            <v>赵赫</v>
          </cell>
        </row>
        <row r="6159">
          <cell r="A6159" t="str">
            <v>1622421</v>
          </cell>
          <cell r="B6159" t="str">
            <v>吴优</v>
          </cell>
        </row>
        <row r="6160">
          <cell r="A6160" t="str">
            <v>1622422</v>
          </cell>
          <cell r="B6160" t="str">
            <v>蒋旭阳</v>
          </cell>
        </row>
        <row r="6161">
          <cell r="A6161" t="str">
            <v>1622423</v>
          </cell>
          <cell r="B6161" t="str">
            <v>柴赟</v>
          </cell>
        </row>
        <row r="6162">
          <cell r="A6162" t="str">
            <v>1622424</v>
          </cell>
          <cell r="B6162" t="str">
            <v>陶泽民</v>
          </cell>
        </row>
        <row r="6163">
          <cell r="A6163" t="str">
            <v>1622425</v>
          </cell>
          <cell r="B6163" t="str">
            <v>邹乐乐</v>
          </cell>
        </row>
        <row r="6164">
          <cell r="A6164" t="str">
            <v>1622426</v>
          </cell>
          <cell r="B6164" t="str">
            <v>刘欢</v>
          </cell>
        </row>
        <row r="6165">
          <cell r="A6165" t="str">
            <v>1622427</v>
          </cell>
          <cell r="B6165" t="str">
            <v>蓝言康</v>
          </cell>
        </row>
        <row r="6166">
          <cell r="A6166" t="str">
            <v>1622428</v>
          </cell>
          <cell r="B6166" t="str">
            <v>罗中盛</v>
          </cell>
        </row>
        <row r="6167">
          <cell r="A6167" t="str">
            <v>1622429</v>
          </cell>
          <cell r="B6167" t="str">
            <v>王立</v>
          </cell>
        </row>
        <row r="6168">
          <cell r="A6168" t="str">
            <v>1622430</v>
          </cell>
          <cell r="B6168" t="str">
            <v>代杭霖</v>
          </cell>
        </row>
        <row r="6169">
          <cell r="A6169" t="str">
            <v>1622431</v>
          </cell>
          <cell r="B6169" t="str">
            <v>李林操</v>
          </cell>
        </row>
        <row r="6170">
          <cell r="A6170" t="str">
            <v>1622432</v>
          </cell>
          <cell r="B6170" t="str">
            <v>俞永达</v>
          </cell>
        </row>
        <row r="6171">
          <cell r="A6171" t="str">
            <v>1622433</v>
          </cell>
          <cell r="B6171" t="str">
            <v>王成龙</v>
          </cell>
        </row>
        <row r="6172">
          <cell r="A6172" t="str">
            <v>1622434</v>
          </cell>
          <cell r="B6172" t="str">
            <v>王哲</v>
          </cell>
        </row>
        <row r="6173">
          <cell r="A6173" t="str">
            <v>1625101</v>
          </cell>
          <cell r="B6173" t="str">
            <v>扈静</v>
          </cell>
        </row>
        <row r="6174">
          <cell r="A6174" t="str">
            <v>1625102</v>
          </cell>
          <cell r="B6174" t="str">
            <v>王亚</v>
          </cell>
        </row>
        <row r="6175">
          <cell r="A6175" t="str">
            <v>1625103</v>
          </cell>
          <cell r="B6175" t="str">
            <v>邱兰兰</v>
          </cell>
        </row>
        <row r="6176">
          <cell r="A6176" t="str">
            <v>1625104</v>
          </cell>
          <cell r="B6176" t="str">
            <v>刘育彤</v>
          </cell>
        </row>
        <row r="6177">
          <cell r="A6177" t="str">
            <v>1625105</v>
          </cell>
          <cell r="B6177" t="str">
            <v>宣婧民</v>
          </cell>
        </row>
        <row r="6178">
          <cell r="A6178" t="str">
            <v>1625106</v>
          </cell>
          <cell r="B6178" t="str">
            <v>张亦阳</v>
          </cell>
        </row>
        <row r="6179">
          <cell r="A6179" t="str">
            <v>1625107</v>
          </cell>
          <cell r="B6179" t="str">
            <v>訾宇彤</v>
          </cell>
        </row>
        <row r="6180">
          <cell r="A6180" t="str">
            <v>1625108</v>
          </cell>
          <cell r="B6180" t="str">
            <v>颜诗卿</v>
          </cell>
        </row>
        <row r="6181">
          <cell r="A6181" t="str">
            <v>1625109</v>
          </cell>
          <cell r="B6181" t="str">
            <v>乔逸飞</v>
          </cell>
        </row>
        <row r="6182">
          <cell r="A6182" t="str">
            <v>1625110</v>
          </cell>
          <cell r="B6182" t="str">
            <v>蒋文立</v>
          </cell>
        </row>
        <row r="6183">
          <cell r="A6183" t="str">
            <v>1625111</v>
          </cell>
          <cell r="B6183" t="str">
            <v>王琳</v>
          </cell>
        </row>
        <row r="6184">
          <cell r="A6184" t="str">
            <v>1625112</v>
          </cell>
          <cell r="B6184" t="str">
            <v>陈英丽</v>
          </cell>
        </row>
        <row r="6185">
          <cell r="A6185" t="str">
            <v>1625113</v>
          </cell>
          <cell r="B6185" t="str">
            <v>邵宗波</v>
          </cell>
        </row>
        <row r="6186">
          <cell r="A6186" t="str">
            <v>E15220247</v>
          </cell>
          <cell r="B6186" t="str">
            <v>柳志贤</v>
          </cell>
        </row>
        <row r="6187">
          <cell r="A6187" t="str">
            <v>E15220248</v>
          </cell>
          <cell r="B6187" t="str">
            <v>任河银</v>
          </cell>
        </row>
        <row r="6188">
          <cell r="A6188" t="str">
            <v>E15220249</v>
          </cell>
          <cell r="B6188" t="str">
            <v>金姬志</v>
          </cell>
        </row>
        <row r="6189">
          <cell r="A6189" t="str">
            <v>E15220250</v>
          </cell>
          <cell r="B6189" t="str">
            <v>金珉柱</v>
          </cell>
        </row>
        <row r="6190">
          <cell r="A6190" t="str">
            <v>1631212</v>
          </cell>
          <cell r="B6190" t="str">
            <v>李倩涵</v>
          </cell>
        </row>
        <row r="6191">
          <cell r="A6191" t="str">
            <v>1631213</v>
          </cell>
          <cell r="B6191" t="str">
            <v>周柏辰</v>
          </cell>
        </row>
        <row r="6192">
          <cell r="A6192" t="str">
            <v>1631214</v>
          </cell>
          <cell r="B6192" t="str">
            <v>罗冰</v>
          </cell>
        </row>
        <row r="6193">
          <cell r="A6193" t="str">
            <v>1631215</v>
          </cell>
          <cell r="B6193" t="str">
            <v>杨翼</v>
          </cell>
        </row>
        <row r="6194">
          <cell r="A6194" t="str">
            <v>1631216</v>
          </cell>
          <cell r="B6194" t="str">
            <v>李雅萱</v>
          </cell>
        </row>
        <row r="6195">
          <cell r="A6195" t="str">
            <v>1631217</v>
          </cell>
          <cell r="B6195" t="str">
            <v>管雨萌</v>
          </cell>
        </row>
        <row r="6196">
          <cell r="A6196" t="str">
            <v>1631218</v>
          </cell>
          <cell r="B6196" t="str">
            <v>姚锦琴</v>
          </cell>
        </row>
        <row r="6197">
          <cell r="A6197" t="str">
            <v>1631219</v>
          </cell>
          <cell r="B6197" t="str">
            <v>翟应佳</v>
          </cell>
        </row>
        <row r="6198">
          <cell r="A6198" t="str">
            <v>1631220</v>
          </cell>
          <cell r="B6198" t="str">
            <v>杜雨桐</v>
          </cell>
        </row>
        <row r="6199">
          <cell r="A6199" t="str">
            <v>1631221</v>
          </cell>
          <cell r="B6199" t="str">
            <v>程至秦</v>
          </cell>
        </row>
        <row r="6200">
          <cell r="A6200" t="str">
            <v>1631222</v>
          </cell>
          <cell r="B6200" t="str">
            <v>刘志豪</v>
          </cell>
        </row>
        <row r="6201">
          <cell r="A6201" t="str">
            <v>1631223</v>
          </cell>
          <cell r="B6201" t="str">
            <v>杜心禹</v>
          </cell>
        </row>
        <row r="6202">
          <cell r="A6202" t="str">
            <v>1631224</v>
          </cell>
          <cell r="B6202" t="str">
            <v>陆峰</v>
          </cell>
        </row>
        <row r="6203">
          <cell r="A6203" t="str">
            <v>1631225</v>
          </cell>
          <cell r="B6203" t="str">
            <v>任程雨</v>
          </cell>
        </row>
        <row r="6204">
          <cell r="A6204" t="str">
            <v>1631226</v>
          </cell>
          <cell r="B6204" t="str">
            <v>林柏豪</v>
          </cell>
        </row>
        <row r="6205">
          <cell r="A6205" t="str">
            <v>1631227</v>
          </cell>
          <cell r="B6205" t="str">
            <v>董永山</v>
          </cell>
        </row>
        <row r="6206">
          <cell r="A6206" t="str">
            <v>1631228</v>
          </cell>
          <cell r="B6206" t="str">
            <v>何扬浪</v>
          </cell>
        </row>
        <row r="6207">
          <cell r="A6207" t="str">
            <v>1631229</v>
          </cell>
          <cell r="B6207" t="str">
            <v>崔佳鹏</v>
          </cell>
        </row>
        <row r="6208">
          <cell r="A6208" t="str">
            <v>1631230</v>
          </cell>
          <cell r="B6208" t="str">
            <v>黄可承</v>
          </cell>
        </row>
        <row r="6209">
          <cell r="A6209" t="str">
            <v>1631231</v>
          </cell>
          <cell r="B6209" t="str">
            <v>陈毫</v>
          </cell>
        </row>
        <row r="6210">
          <cell r="A6210" t="str">
            <v>1631232</v>
          </cell>
          <cell r="B6210" t="str">
            <v>魏序儒</v>
          </cell>
        </row>
        <row r="6211">
          <cell r="A6211" t="str">
            <v>1631301</v>
          </cell>
          <cell r="B6211" t="str">
            <v>鄂畅</v>
          </cell>
        </row>
        <row r="6212">
          <cell r="A6212" t="str">
            <v>1631302</v>
          </cell>
          <cell r="B6212" t="str">
            <v>张怡芬</v>
          </cell>
        </row>
        <row r="6213">
          <cell r="A6213" t="str">
            <v>1631303</v>
          </cell>
          <cell r="B6213" t="str">
            <v>郁靓</v>
          </cell>
        </row>
        <row r="6214">
          <cell r="A6214" t="str">
            <v>E15220246</v>
          </cell>
          <cell r="B6214" t="str">
            <v>曺膝璘</v>
          </cell>
        </row>
        <row r="6215">
          <cell r="A6215" t="str">
            <v>1631304</v>
          </cell>
          <cell r="B6215" t="str">
            <v>张思彦</v>
          </cell>
        </row>
        <row r="6216">
          <cell r="A6216" t="str">
            <v>1631305</v>
          </cell>
          <cell r="B6216" t="str">
            <v>薛艳</v>
          </cell>
        </row>
        <row r="6217">
          <cell r="A6217" t="str">
            <v>1631306</v>
          </cell>
          <cell r="B6217" t="str">
            <v>吴振绮</v>
          </cell>
        </row>
        <row r="6218">
          <cell r="A6218" t="str">
            <v>1631307</v>
          </cell>
          <cell r="B6218" t="str">
            <v>丁虹</v>
          </cell>
        </row>
        <row r="6219">
          <cell r="A6219" t="str">
            <v>1631308</v>
          </cell>
          <cell r="B6219" t="str">
            <v>赵世玉</v>
          </cell>
        </row>
        <row r="6220">
          <cell r="A6220" t="str">
            <v>1611303</v>
          </cell>
          <cell r="B6220" t="str">
            <v>杨月琪</v>
          </cell>
        </row>
        <row r="6221">
          <cell r="A6221" t="str">
            <v>1611304</v>
          </cell>
          <cell r="B6221" t="str">
            <v>沈越</v>
          </cell>
        </row>
        <row r="6222">
          <cell r="A6222" t="str">
            <v>1611305</v>
          </cell>
          <cell r="B6222" t="str">
            <v>陈雨晴</v>
          </cell>
        </row>
        <row r="6223">
          <cell r="A6223" t="str">
            <v>1611306</v>
          </cell>
          <cell r="B6223" t="str">
            <v>李琳辉</v>
          </cell>
        </row>
        <row r="6224">
          <cell r="A6224" t="str">
            <v>1611307</v>
          </cell>
          <cell r="B6224" t="str">
            <v>夏星</v>
          </cell>
        </row>
        <row r="6225">
          <cell r="A6225" t="str">
            <v>1611308</v>
          </cell>
          <cell r="B6225" t="str">
            <v>郭宇欣</v>
          </cell>
        </row>
        <row r="6226">
          <cell r="A6226" t="str">
            <v>1611309</v>
          </cell>
          <cell r="B6226" t="str">
            <v>黄樱樱</v>
          </cell>
        </row>
        <row r="6227">
          <cell r="A6227" t="str">
            <v>1611310</v>
          </cell>
          <cell r="B6227" t="str">
            <v>连一霖</v>
          </cell>
        </row>
        <row r="6228">
          <cell r="A6228" t="str">
            <v>1611311</v>
          </cell>
          <cell r="B6228" t="str">
            <v>陈晨</v>
          </cell>
        </row>
        <row r="6229">
          <cell r="A6229" t="str">
            <v>1611312</v>
          </cell>
          <cell r="B6229" t="str">
            <v>刘一婵</v>
          </cell>
        </row>
        <row r="6230">
          <cell r="A6230" t="str">
            <v>1611313</v>
          </cell>
          <cell r="B6230" t="str">
            <v>陈敏</v>
          </cell>
        </row>
        <row r="6231">
          <cell r="A6231" t="str">
            <v>1611314</v>
          </cell>
          <cell r="B6231" t="str">
            <v>陈珊珊</v>
          </cell>
        </row>
        <row r="6232">
          <cell r="A6232" t="str">
            <v>1611315</v>
          </cell>
          <cell r="B6232" t="str">
            <v>罗凤娇</v>
          </cell>
        </row>
        <row r="6233">
          <cell r="A6233" t="str">
            <v>1611316</v>
          </cell>
          <cell r="B6233" t="str">
            <v>石小红</v>
          </cell>
        </row>
        <row r="6234">
          <cell r="A6234" t="str">
            <v>1611317</v>
          </cell>
          <cell r="B6234" t="str">
            <v>王迪欣</v>
          </cell>
        </row>
        <row r="6235">
          <cell r="A6235" t="str">
            <v>1611318</v>
          </cell>
          <cell r="B6235" t="str">
            <v>计晓花</v>
          </cell>
        </row>
        <row r="6236">
          <cell r="A6236" t="str">
            <v>1611319</v>
          </cell>
          <cell r="B6236" t="str">
            <v>宗鑫</v>
          </cell>
        </row>
        <row r="6237">
          <cell r="A6237" t="str">
            <v>1611320</v>
          </cell>
          <cell r="B6237" t="str">
            <v>徐华鋆</v>
          </cell>
        </row>
        <row r="6238">
          <cell r="A6238" t="str">
            <v>1611321</v>
          </cell>
          <cell r="B6238" t="str">
            <v>郭岂麟</v>
          </cell>
        </row>
        <row r="6239">
          <cell r="A6239" t="str">
            <v>1611322</v>
          </cell>
          <cell r="B6239" t="str">
            <v>庄嘉辰</v>
          </cell>
        </row>
        <row r="6240">
          <cell r="A6240" t="str">
            <v>1611323</v>
          </cell>
          <cell r="B6240" t="str">
            <v>王锐</v>
          </cell>
        </row>
        <row r="6241">
          <cell r="A6241" t="str">
            <v>1611324</v>
          </cell>
          <cell r="B6241" t="str">
            <v>王雷</v>
          </cell>
        </row>
        <row r="6242">
          <cell r="A6242" t="str">
            <v>1611325</v>
          </cell>
          <cell r="B6242" t="str">
            <v>陈盛</v>
          </cell>
        </row>
        <row r="6243">
          <cell r="A6243" t="str">
            <v>1611326</v>
          </cell>
          <cell r="B6243" t="str">
            <v>李军</v>
          </cell>
        </row>
        <row r="6244">
          <cell r="A6244" t="str">
            <v>1611327</v>
          </cell>
          <cell r="B6244" t="str">
            <v>桑龙龙</v>
          </cell>
        </row>
        <row r="6245">
          <cell r="A6245" t="str">
            <v>1611328</v>
          </cell>
          <cell r="B6245" t="str">
            <v>陈博</v>
          </cell>
        </row>
        <row r="6246">
          <cell r="A6246" t="str">
            <v>1611329</v>
          </cell>
          <cell r="B6246" t="str">
            <v>黄伊明</v>
          </cell>
        </row>
        <row r="6247">
          <cell r="A6247" t="str">
            <v>1611330</v>
          </cell>
          <cell r="B6247" t="str">
            <v>韦鑫</v>
          </cell>
        </row>
        <row r="6248">
          <cell r="A6248" t="str">
            <v>1611331</v>
          </cell>
          <cell r="B6248" t="str">
            <v>伍赵新</v>
          </cell>
        </row>
        <row r="6249">
          <cell r="A6249" t="str">
            <v>1611332</v>
          </cell>
          <cell r="B6249" t="str">
            <v>李立文</v>
          </cell>
        </row>
        <row r="6250">
          <cell r="A6250" t="str">
            <v>1611333</v>
          </cell>
          <cell r="B6250" t="str">
            <v>耿骁航</v>
          </cell>
        </row>
        <row r="6251">
          <cell r="A6251" t="str">
            <v>1611334</v>
          </cell>
          <cell r="B6251" t="str">
            <v>赵新生</v>
          </cell>
        </row>
        <row r="6252">
          <cell r="A6252" t="str">
            <v>1625115</v>
          </cell>
          <cell r="B6252" t="str">
            <v>王蕾</v>
          </cell>
        </row>
        <row r="6253">
          <cell r="A6253" t="str">
            <v>1625116</v>
          </cell>
          <cell r="B6253" t="str">
            <v>哈斯特尔·努尔兰</v>
          </cell>
        </row>
        <row r="6254">
          <cell r="A6254" t="str">
            <v>1625117</v>
          </cell>
          <cell r="B6254" t="str">
            <v>阎竞博</v>
          </cell>
        </row>
        <row r="6255">
          <cell r="A6255" t="str">
            <v>1625118</v>
          </cell>
          <cell r="B6255" t="str">
            <v>闫劲宇</v>
          </cell>
        </row>
        <row r="6256">
          <cell r="A6256" t="str">
            <v>1625119</v>
          </cell>
          <cell r="B6256" t="str">
            <v>程家豪</v>
          </cell>
        </row>
        <row r="6257">
          <cell r="A6257" t="str">
            <v>1625120</v>
          </cell>
          <cell r="B6257" t="str">
            <v>余益柯</v>
          </cell>
        </row>
        <row r="6258">
          <cell r="A6258" t="str">
            <v>1625121</v>
          </cell>
          <cell r="B6258" t="str">
            <v>顾越逸</v>
          </cell>
        </row>
        <row r="6259">
          <cell r="A6259" t="str">
            <v>1625122</v>
          </cell>
          <cell r="B6259" t="str">
            <v>许承辉</v>
          </cell>
        </row>
        <row r="6260">
          <cell r="A6260" t="str">
            <v>1625123</v>
          </cell>
          <cell r="B6260" t="str">
            <v>单涵</v>
          </cell>
        </row>
        <row r="6261">
          <cell r="A6261" t="str">
            <v>1625124</v>
          </cell>
          <cell r="B6261" t="str">
            <v>于凯</v>
          </cell>
        </row>
        <row r="6262">
          <cell r="A6262" t="str">
            <v>1625125</v>
          </cell>
          <cell r="B6262" t="str">
            <v>谢宇航</v>
          </cell>
        </row>
        <row r="6263">
          <cell r="A6263" t="str">
            <v>1625126</v>
          </cell>
          <cell r="B6263" t="str">
            <v>马驰</v>
          </cell>
        </row>
        <row r="6264">
          <cell r="A6264" t="str">
            <v>1625127</v>
          </cell>
          <cell r="B6264" t="str">
            <v>赵思逸</v>
          </cell>
        </row>
        <row r="6265">
          <cell r="A6265" t="str">
            <v>1625128</v>
          </cell>
          <cell r="B6265" t="str">
            <v>马宏松</v>
          </cell>
        </row>
        <row r="6266">
          <cell r="A6266" t="str">
            <v>1625129</v>
          </cell>
          <cell r="B6266" t="str">
            <v>张展豪</v>
          </cell>
        </row>
        <row r="6267">
          <cell r="A6267" t="str">
            <v>1625130</v>
          </cell>
          <cell r="B6267" t="str">
            <v>朱秋旻</v>
          </cell>
        </row>
        <row r="6268">
          <cell r="A6268" t="str">
            <v>1625131</v>
          </cell>
          <cell r="B6268" t="str">
            <v>张非竹</v>
          </cell>
        </row>
        <row r="6269">
          <cell r="A6269" t="str">
            <v>1625132</v>
          </cell>
          <cell r="B6269" t="str">
            <v>张昊</v>
          </cell>
        </row>
        <row r="6270">
          <cell r="A6270" t="str">
            <v>1625201</v>
          </cell>
          <cell r="B6270" t="str">
            <v>李浩祯</v>
          </cell>
        </row>
        <row r="6271">
          <cell r="A6271" t="str">
            <v>1625202</v>
          </cell>
          <cell r="B6271" t="str">
            <v>马钰薇</v>
          </cell>
        </row>
        <row r="6272">
          <cell r="A6272" t="str">
            <v>1625203</v>
          </cell>
          <cell r="B6272" t="str">
            <v>王丁尼</v>
          </cell>
        </row>
        <row r="6273">
          <cell r="A6273" t="str">
            <v>1625204</v>
          </cell>
          <cell r="B6273" t="str">
            <v>毕瀛</v>
          </cell>
        </row>
        <row r="6274">
          <cell r="A6274" t="str">
            <v>1625205</v>
          </cell>
          <cell r="B6274" t="str">
            <v>徐静雯</v>
          </cell>
        </row>
        <row r="6275">
          <cell r="A6275" t="str">
            <v>1625206</v>
          </cell>
          <cell r="B6275" t="str">
            <v>陆翼飞</v>
          </cell>
        </row>
        <row r="6276">
          <cell r="A6276" t="str">
            <v>1625207</v>
          </cell>
          <cell r="B6276" t="str">
            <v>钱莹</v>
          </cell>
        </row>
        <row r="6277">
          <cell r="A6277" t="str">
            <v>1625208</v>
          </cell>
          <cell r="B6277" t="str">
            <v>王一敏</v>
          </cell>
        </row>
        <row r="6278">
          <cell r="A6278" t="str">
            <v>1625209</v>
          </cell>
          <cell r="B6278" t="str">
            <v>胡嘉颖</v>
          </cell>
        </row>
        <row r="6279">
          <cell r="A6279" t="str">
            <v>1625210</v>
          </cell>
          <cell r="B6279" t="str">
            <v>酆盈</v>
          </cell>
        </row>
        <row r="6280">
          <cell r="A6280" t="str">
            <v>1625114</v>
          </cell>
          <cell r="B6280" t="str">
            <v>杜旭旭</v>
          </cell>
        </row>
        <row r="6281">
          <cell r="A6281" t="str">
            <v>1625211</v>
          </cell>
          <cell r="B6281" t="str">
            <v>尚东源</v>
          </cell>
        </row>
        <row r="6282">
          <cell r="A6282" t="str">
            <v>1625212</v>
          </cell>
          <cell r="B6282" t="str">
            <v>吴盼</v>
          </cell>
        </row>
        <row r="6283">
          <cell r="A6283" t="str">
            <v>1625213</v>
          </cell>
          <cell r="B6283" t="str">
            <v>尼玛拉姆</v>
          </cell>
        </row>
        <row r="6284">
          <cell r="A6284" t="str">
            <v>1631309</v>
          </cell>
          <cell r="B6284" t="str">
            <v>陈文旭</v>
          </cell>
        </row>
        <row r="6285">
          <cell r="A6285" t="str">
            <v>1631310</v>
          </cell>
          <cell r="B6285" t="str">
            <v>王子璇</v>
          </cell>
        </row>
        <row r="6286">
          <cell r="A6286" t="str">
            <v>1631311</v>
          </cell>
          <cell r="B6286" t="str">
            <v>张慧哲</v>
          </cell>
        </row>
        <row r="6287">
          <cell r="A6287" t="str">
            <v>1631312</v>
          </cell>
          <cell r="B6287" t="str">
            <v>姚丹华</v>
          </cell>
        </row>
        <row r="6288">
          <cell r="A6288" t="str">
            <v>1631313</v>
          </cell>
          <cell r="B6288" t="str">
            <v>陆元圆</v>
          </cell>
        </row>
        <row r="6289">
          <cell r="A6289" t="str">
            <v>1631314</v>
          </cell>
          <cell r="B6289" t="str">
            <v>余婷婷</v>
          </cell>
        </row>
        <row r="6290">
          <cell r="A6290" t="str">
            <v>1631315</v>
          </cell>
          <cell r="B6290" t="str">
            <v>何欣怡</v>
          </cell>
        </row>
        <row r="6291">
          <cell r="A6291" t="str">
            <v>1631316</v>
          </cell>
          <cell r="B6291" t="str">
            <v>王如花</v>
          </cell>
        </row>
        <row r="6292">
          <cell r="A6292" t="str">
            <v>1631317</v>
          </cell>
          <cell r="B6292" t="str">
            <v>李霞</v>
          </cell>
        </row>
        <row r="6293">
          <cell r="A6293" t="str">
            <v>1631318</v>
          </cell>
          <cell r="B6293" t="str">
            <v>刘兰</v>
          </cell>
        </row>
        <row r="6294">
          <cell r="A6294" t="str">
            <v>1631319</v>
          </cell>
          <cell r="B6294" t="str">
            <v>甘琳俐</v>
          </cell>
        </row>
        <row r="6295">
          <cell r="A6295" t="str">
            <v>1631320</v>
          </cell>
          <cell r="B6295" t="str">
            <v>韩鹏薇</v>
          </cell>
        </row>
        <row r="6296">
          <cell r="A6296" t="str">
            <v>1631321</v>
          </cell>
          <cell r="B6296" t="str">
            <v>周轶昕</v>
          </cell>
        </row>
        <row r="6297">
          <cell r="A6297" t="str">
            <v>1631322</v>
          </cell>
          <cell r="B6297" t="str">
            <v>程曦</v>
          </cell>
        </row>
        <row r="6298">
          <cell r="A6298" t="str">
            <v>1631323</v>
          </cell>
          <cell r="B6298" t="str">
            <v>赵鑫</v>
          </cell>
        </row>
        <row r="6299">
          <cell r="A6299" t="str">
            <v>1631324</v>
          </cell>
          <cell r="B6299" t="str">
            <v>吉智伟</v>
          </cell>
        </row>
        <row r="6300">
          <cell r="A6300" t="str">
            <v>1631325</v>
          </cell>
          <cell r="B6300" t="str">
            <v>程浩</v>
          </cell>
        </row>
        <row r="6301">
          <cell r="A6301" t="str">
            <v>1631326</v>
          </cell>
          <cell r="B6301" t="str">
            <v>黄梅文</v>
          </cell>
        </row>
        <row r="6302">
          <cell r="A6302" t="str">
            <v>1631327</v>
          </cell>
          <cell r="B6302" t="str">
            <v>李为康</v>
          </cell>
        </row>
        <row r="6303">
          <cell r="A6303" t="str">
            <v>1631328</v>
          </cell>
          <cell r="B6303" t="str">
            <v>朱端</v>
          </cell>
        </row>
        <row r="6304">
          <cell r="A6304" t="str">
            <v>1631329</v>
          </cell>
          <cell r="B6304" t="str">
            <v>黄泽南</v>
          </cell>
        </row>
        <row r="6305">
          <cell r="A6305" t="str">
            <v>1631330</v>
          </cell>
          <cell r="B6305" t="str">
            <v>何泓海</v>
          </cell>
        </row>
        <row r="6306">
          <cell r="A6306" t="str">
            <v>1631331</v>
          </cell>
          <cell r="B6306" t="str">
            <v>杨长久</v>
          </cell>
        </row>
        <row r="6307">
          <cell r="A6307" t="str">
            <v>1631332</v>
          </cell>
          <cell r="B6307" t="str">
            <v>谭台孙啸</v>
          </cell>
        </row>
        <row r="6308">
          <cell r="A6308" t="str">
            <v>1631401</v>
          </cell>
          <cell r="B6308" t="str">
            <v>任智楚</v>
          </cell>
        </row>
        <row r="6309">
          <cell r="A6309" t="str">
            <v>1631402</v>
          </cell>
          <cell r="B6309" t="str">
            <v>李函笑</v>
          </cell>
        </row>
        <row r="6310">
          <cell r="A6310" t="str">
            <v>1631403</v>
          </cell>
          <cell r="B6310" t="str">
            <v>唐林馨</v>
          </cell>
        </row>
        <row r="6311">
          <cell r="A6311" t="str">
            <v>1631404</v>
          </cell>
          <cell r="B6311" t="str">
            <v>芦子萱</v>
          </cell>
        </row>
        <row r="6312">
          <cell r="A6312" t="str">
            <v>1631405</v>
          </cell>
          <cell r="B6312" t="str">
            <v>姜文怡</v>
          </cell>
        </row>
        <row r="6313">
          <cell r="A6313" t="str">
            <v>1631406</v>
          </cell>
          <cell r="B6313" t="str">
            <v>莫梦婷</v>
          </cell>
        </row>
        <row r="6314">
          <cell r="A6314" t="str">
            <v>1631407</v>
          </cell>
          <cell r="B6314" t="str">
            <v>孙海斓</v>
          </cell>
        </row>
        <row r="6315">
          <cell r="A6315" t="str">
            <v>1631408</v>
          </cell>
          <cell r="B6315" t="str">
            <v>梁潇帆</v>
          </cell>
        </row>
        <row r="6316">
          <cell r="A6316" t="str">
            <v>1611401</v>
          </cell>
          <cell r="B6316" t="str">
            <v>苏比努尔·帕尔曼</v>
          </cell>
        </row>
        <row r="6317">
          <cell r="A6317" t="str">
            <v>1611402</v>
          </cell>
          <cell r="B6317" t="str">
            <v>侯伊姗</v>
          </cell>
        </row>
        <row r="6318">
          <cell r="A6318" t="str">
            <v>1611403</v>
          </cell>
          <cell r="B6318" t="str">
            <v>刘若楠</v>
          </cell>
        </row>
        <row r="6319">
          <cell r="A6319" t="str">
            <v>1611404</v>
          </cell>
          <cell r="B6319" t="str">
            <v>许馨兰</v>
          </cell>
        </row>
        <row r="6320">
          <cell r="A6320" t="str">
            <v>1611405</v>
          </cell>
          <cell r="B6320" t="str">
            <v>毛培君</v>
          </cell>
        </row>
        <row r="6321">
          <cell r="A6321" t="str">
            <v>1611406</v>
          </cell>
          <cell r="B6321" t="str">
            <v>鲍明艳</v>
          </cell>
        </row>
        <row r="6322">
          <cell r="A6322" t="str">
            <v>1611407</v>
          </cell>
          <cell r="B6322" t="str">
            <v>范佳蓥</v>
          </cell>
        </row>
        <row r="6323">
          <cell r="A6323" t="str">
            <v>1611408</v>
          </cell>
          <cell r="B6323" t="str">
            <v>俞安淇</v>
          </cell>
        </row>
        <row r="6324">
          <cell r="A6324" t="str">
            <v>1611409</v>
          </cell>
          <cell r="B6324" t="str">
            <v>陈丽容</v>
          </cell>
        </row>
        <row r="6325">
          <cell r="A6325" t="str">
            <v>1611410</v>
          </cell>
          <cell r="B6325" t="str">
            <v>许烨琦</v>
          </cell>
        </row>
        <row r="6326">
          <cell r="A6326" t="str">
            <v>1611411</v>
          </cell>
          <cell r="B6326" t="str">
            <v>李汶荟</v>
          </cell>
        </row>
        <row r="6327">
          <cell r="A6327" t="str">
            <v>1611412</v>
          </cell>
          <cell r="B6327" t="str">
            <v>牛瑞</v>
          </cell>
        </row>
        <row r="6328">
          <cell r="A6328" t="str">
            <v>1611413</v>
          </cell>
          <cell r="B6328" t="str">
            <v>刘甜甜</v>
          </cell>
        </row>
        <row r="6329">
          <cell r="A6329" t="str">
            <v>1611414</v>
          </cell>
          <cell r="B6329" t="str">
            <v>曹真碧</v>
          </cell>
        </row>
        <row r="6330">
          <cell r="A6330" t="str">
            <v>1611415</v>
          </cell>
          <cell r="B6330" t="str">
            <v>徐婉睿</v>
          </cell>
        </row>
        <row r="6331">
          <cell r="A6331" t="str">
            <v>1611416</v>
          </cell>
          <cell r="B6331" t="str">
            <v>汤刘思巧</v>
          </cell>
        </row>
        <row r="6332">
          <cell r="A6332" t="str">
            <v>1611417</v>
          </cell>
          <cell r="B6332" t="str">
            <v>刘运</v>
          </cell>
        </row>
        <row r="6333">
          <cell r="A6333" t="str">
            <v>1611418</v>
          </cell>
          <cell r="B6333" t="str">
            <v>王灵灵</v>
          </cell>
        </row>
        <row r="6334">
          <cell r="A6334" t="str">
            <v>1611419</v>
          </cell>
          <cell r="B6334" t="str">
            <v>黄静怡</v>
          </cell>
        </row>
        <row r="6335">
          <cell r="A6335" t="str">
            <v>1611420</v>
          </cell>
          <cell r="B6335" t="str">
            <v>董金林</v>
          </cell>
        </row>
        <row r="6336">
          <cell r="A6336" t="str">
            <v>1611421</v>
          </cell>
          <cell r="B6336" t="str">
            <v>钱涵卿</v>
          </cell>
        </row>
        <row r="6337">
          <cell r="A6337" t="str">
            <v>1611422</v>
          </cell>
          <cell r="B6337" t="str">
            <v>崔亮</v>
          </cell>
        </row>
        <row r="6338">
          <cell r="A6338" t="str">
            <v>1611423</v>
          </cell>
          <cell r="B6338" t="str">
            <v>羊思军</v>
          </cell>
        </row>
        <row r="6339">
          <cell r="A6339" t="str">
            <v>1611424</v>
          </cell>
          <cell r="B6339" t="str">
            <v>王迎伟</v>
          </cell>
        </row>
        <row r="6340">
          <cell r="A6340" t="str">
            <v>1611425</v>
          </cell>
          <cell r="B6340" t="str">
            <v>温金鹏</v>
          </cell>
        </row>
        <row r="6341">
          <cell r="A6341" t="str">
            <v>1611426</v>
          </cell>
          <cell r="B6341" t="str">
            <v>刘苏汉</v>
          </cell>
        </row>
        <row r="6342">
          <cell r="A6342" t="str">
            <v>1611427</v>
          </cell>
          <cell r="B6342" t="str">
            <v>胡飞宇</v>
          </cell>
        </row>
        <row r="6343">
          <cell r="A6343" t="str">
            <v>1611428</v>
          </cell>
          <cell r="B6343" t="str">
            <v>卢剑轲</v>
          </cell>
        </row>
        <row r="6344">
          <cell r="A6344" t="str">
            <v>1611429</v>
          </cell>
          <cell r="B6344" t="str">
            <v>刘裕邦</v>
          </cell>
        </row>
        <row r="6345">
          <cell r="A6345" t="str">
            <v>1611430</v>
          </cell>
          <cell r="B6345" t="str">
            <v>冯雨轩</v>
          </cell>
        </row>
        <row r="6346">
          <cell r="A6346" t="str">
            <v>1611431</v>
          </cell>
          <cell r="B6346" t="str">
            <v>罗民</v>
          </cell>
        </row>
        <row r="6347">
          <cell r="A6347" t="str">
            <v>1625214</v>
          </cell>
          <cell r="B6347" t="str">
            <v>次仁卓嘎</v>
          </cell>
        </row>
        <row r="6348">
          <cell r="A6348" t="str">
            <v>1625215</v>
          </cell>
          <cell r="B6348" t="str">
            <v>陈鹏娟</v>
          </cell>
        </row>
        <row r="6349">
          <cell r="A6349" t="str">
            <v>1625216</v>
          </cell>
          <cell r="B6349" t="str">
            <v>张睿婷</v>
          </cell>
        </row>
        <row r="6350">
          <cell r="A6350" t="str">
            <v>1625217</v>
          </cell>
          <cell r="B6350" t="str">
            <v>李达</v>
          </cell>
        </row>
        <row r="6351">
          <cell r="A6351" t="str">
            <v>1625218</v>
          </cell>
          <cell r="B6351" t="str">
            <v>宋廷廷</v>
          </cell>
        </row>
        <row r="6352">
          <cell r="A6352" t="str">
            <v>1625219</v>
          </cell>
          <cell r="B6352" t="str">
            <v>蒋纬伦</v>
          </cell>
        </row>
        <row r="6353">
          <cell r="A6353" t="str">
            <v>1625220</v>
          </cell>
          <cell r="B6353" t="str">
            <v>叶乔</v>
          </cell>
        </row>
        <row r="6354">
          <cell r="A6354" t="str">
            <v>1625221</v>
          </cell>
          <cell r="B6354" t="str">
            <v>朱晓欢</v>
          </cell>
        </row>
        <row r="6355">
          <cell r="A6355" t="str">
            <v>1625222</v>
          </cell>
          <cell r="B6355" t="str">
            <v>陶飞鸿</v>
          </cell>
        </row>
        <row r="6356">
          <cell r="A6356" t="str">
            <v>1625223</v>
          </cell>
          <cell r="B6356" t="str">
            <v>蒋昊杉</v>
          </cell>
        </row>
        <row r="6357">
          <cell r="A6357" t="str">
            <v>1625224</v>
          </cell>
          <cell r="B6357" t="str">
            <v>王浩</v>
          </cell>
        </row>
        <row r="6358">
          <cell r="A6358" t="str">
            <v>1625225</v>
          </cell>
          <cell r="B6358" t="str">
            <v>戚帅兵</v>
          </cell>
        </row>
        <row r="6359">
          <cell r="A6359" t="str">
            <v>1625226</v>
          </cell>
          <cell r="B6359" t="str">
            <v>陈启恩</v>
          </cell>
        </row>
        <row r="6360">
          <cell r="A6360" t="str">
            <v>1625227</v>
          </cell>
          <cell r="B6360" t="str">
            <v>陈锦杰</v>
          </cell>
        </row>
        <row r="6361">
          <cell r="A6361" t="str">
            <v>1625228</v>
          </cell>
          <cell r="B6361" t="str">
            <v>苏志彬</v>
          </cell>
        </row>
        <row r="6362">
          <cell r="A6362" t="str">
            <v>1625229</v>
          </cell>
          <cell r="B6362" t="str">
            <v>吕睿健</v>
          </cell>
        </row>
        <row r="6363">
          <cell r="A6363" t="str">
            <v>1625230</v>
          </cell>
          <cell r="B6363" t="str">
            <v>罗京锴</v>
          </cell>
        </row>
        <row r="6364">
          <cell r="A6364" t="str">
            <v>1625231</v>
          </cell>
          <cell r="B6364" t="str">
            <v>次仁曲白</v>
          </cell>
        </row>
        <row r="6365">
          <cell r="A6365" t="str">
            <v>1625232</v>
          </cell>
          <cell r="B6365" t="str">
            <v>梁昱淇</v>
          </cell>
        </row>
        <row r="6366">
          <cell r="A6366" t="str">
            <v>1627101</v>
          </cell>
          <cell r="B6366" t="str">
            <v>李诗媛</v>
          </cell>
        </row>
        <row r="6367">
          <cell r="A6367" t="str">
            <v>1627102</v>
          </cell>
          <cell r="B6367" t="str">
            <v>夏文婧</v>
          </cell>
        </row>
        <row r="6368">
          <cell r="A6368" t="str">
            <v>1627103</v>
          </cell>
          <cell r="B6368" t="str">
            <v>董益名</v>
          </cell>
        </row>
        <row r="6369">
          <cell r="A6369" t="str">
            <v>1627104</v>
          </cell>
          <cell r="B6369" t="str">
            <v>李晓晓</v>
          </cell>
        </row>
        <row r="6370">
          <cell r="A6370" t="str">
            <v>1627105</v>
          </cell>
          <cell r="B6370" t="str">
            <v>刘沛</v>
          </cell>
        </row>
        <row r="6371">
          <cell r="A6371" t="str">
            <v>1627106</v>
          </cell>
          <cell r="B6371" t="str">
            <v>唐欣玥</v>
          </cell>
        </row>
        <row r="6372">
          <cell r="A6372" t="str">
            <v>1627107</v>
          </cell>
          <cell r="B6372" t="str">
            <v>路媛媛</v>
          </cell>
        </row>
        <row r="6373">
          <cell r="A6373" t="str">
            <v>1627108</v>
          </cell>
          <cell r="B6373" t="str">
            <v>韩剑宇</v>
          </cell>
        </row>
        <row r="6374">
          <cell r="A6374" t="str">
            <v>1627109</v>
          </cell>
          <cell r="B6374" t="str">
            <v>阿卜力米提·阿卜杜喀迪尔</v>
          </cell>
        </row>
        <row r="6375">
          <cell r="A6375" t="str">
            <v>1627110</v>
          </cell>
          <cell r="B6375" t="str">
            <v>李荣</v>
          </cell>
        </row>
        <row r="6376">
          <cell r="A6376" t="str">
            <v>1627111</v>
          </cell>
          <cell r="B6376" t="str">
            <v>苏海锋</v>
          </cell>
        </row>
        <row r="6377">
          <cell r="A6377" t="str">
            <v>1627112</v>
          </cell>
          <cell r="B6377" t="str">
            <v>高京攀</v>
          </cell>
        </row>
        <row r="6378">
          <cell r="A6378" t="str">
            <v>1627113</v>
          </cell>
          <cell r="B6378" t="str">
            <v>王晓松</v>
          </cell>
        </row>
        <row r="6379">
          <cell r="A6379" t="str">
            <v>1631409</v>
          </cell>
          <cell r="B6379" t="str">
            <v>汪玮萱</v>
          </cell>
        </row>
        <row r="6380">
          <cell r="A6380" t="str">
            <v>1631410</v>
          </cell>
          <cell r="B6380" t="str">
            <v>张墨言</v>
          </cell>
        </row>
        <row r="6381">
          <cell r="A6381" t="str">
            <v>1631411</v>
          </cell>
          <cell r="B6381" t="str">
            <v>刘悦涵</v>
          </cell>
        </row>
        <row r="6382">
          <cell r="A6382" t="str">
            <v>1631412</v>
          </cell>
          <cell r="B6382" t="str">
            <v>杜蓉</v>
          </cell>
        </row>
        <row r="6383">
          <cell r="A6383" t="str">
            <v>1631413</v>
          </cell>
          <cell r="B6383" t="str">
            <v>唐紫薇</v>
          </cell>
        </row>
        <row r="6384">
          <cell r="A6384" t="str">
            <v>1631414</v>
          </cell>
          <cell r="B6384" t="str">
            <v>陈晓晞</v>
          </cell>
        </row>
        <row r="6385">
          <cell r="A6385" t="str">
            <v>1631415</v>
          </cell>
          <cell r="B6385" t="str">
            <v>谭慧敏</v>
          </cell>
        </row>
        <row r="6386">
          <cell r="A6386" t="str">
            <v>1631416</v>
          </cell>
          <cell r="B6386" t="str">
            <v>吴润芝</v>
          </cell>
        </row>
        <row r="6387">
          <cell r="A6387" t="str">
            <v>1631417</v>
          </cell>
          <cell r="B6387" t="str">
            <v>杨露露</v>
          </cell>
        </row>
        <row r="6388">
          <cell r="A6388" t="str">
            <v>1631418</v>
          </cell>
          <cell r="B6388" t="str">
            <v>杨骏琳</v>
          </cell>
        </row>
        <row r="6389">
          <cell r="A6389" t="str">
            <v>1631419</v>
          </cell>
          <cell r="B6389" t="str">
            <v>张定文</v>
          </cell>
        </row>
        <row r="6390">
          <cell r="A6390" t="str">
            <v>1631420</v>
          </cell>
          <cell r="B6390" t="str">
            <v>张雨萌</v>
          </cell>
        </row>
        <row r="6391">
          <cell r="A6391" t="str">
            <v>1631421</v>
          </cell>
          <cell r="B6391" t="str">
            <v>徐毅欣</v>
          </cell>
        </row>
        <row r="6392">
          <cell r="A6392" t="str">
            <v>1631422</v>
          </cell>
          <cell r="B6392" t="str">
            <v>陈凌飞</v>
          </cell>
        </row>
        <row r="6393">
          <cell r="A6393" t="str">
            <v>1631423</v>
          </cell>
          <cell r="B6393" t="str">
            <v>陆逸辉</v>
          </cell>
        </row>
        <row r="6394">
          <cell r="A6394" t="str">
            <v>1631424</v>
          </cell>
          <cell r="B6394" t="str">
            <v>金廉皓</v>
          </cell>
        </row>
        <row r="6395">
          <cell r="A6395" t="str">
            <v>1631425</v>
          </cell>
          <cell r="B6395" t="str">
            <v>夏冬辉</v>
          </cell>
        </row>
        <row r="6396">
          <cell r="A6396" t="str">
            <v>1631426</v>
          </cell>
          <cell r="B6396" t="str">
            <v>周椿柠</v>
          </cell>
        </row>
        <row r="6397">
          <cell r="A6397" t="str">
            <v>1631427</v>
          </cell>
          <cell r="B6397" t="str">
            <v>郭思聪</v>
          </cell>
        </row>
        <row r="6398">
          <cell r="A6398" t="str">
            <v>1631428</v>
          </cell>
          <cell r="B6398" t="str">
            <v>王荣耀</v>
          </cell>
        </row>
        <row r="6399">
          <cell r="A6399" t="str">
            <v>1631429</v>
          </cell>
          <cell r="B6399" t="str">
            <v>肖开怀</v>
          </cell>
        </row>
        <row r="6400">
          <cell r="A6400" t="str">
            <v>1631430</v>
          </cell>
          <cell r="B6400" t="str">
            <v>廖纬华</v>
          </cell>
        </row>
        <row r="6401">
          <cell r="A6401" t="str">
            <v>1631431</v>
          </cell>
          <cell r="B6401" t="str">
            <v>谢鹏飞</v>
          </cell>
        </row>
        <row r="6402">
          <cell r="A6402" t="str">
            <v>1631432</v>
          </cell>
          <cell r="B6402" t="str">
            <v>阿外克日·托合提</v>
          </cell>
        </row>
        <row r="6403">
          <cell r="A6403" t="str">
            <v>1631501</v>
          </cell>
          <cell r="B6403" t="str">
            <v>张如棋</v>
          </cell>
        </row>
        <row r="6404">
          <cell r="A6404" t="str">
            <v>1631502</v>
          </cell>
          <cell r="B6404" t="str">
            <v>胡梦婷</v>
          </cell>
        </row>
        <row r="6405">
          <cell r="A6405" t="str">
            <v>1631503</v>
          </cell>
          <cell r="B6405" t="str">
            <v>潘晟旻</v>
          </cell>
        </row>
        <row r="6406">
          <cell r="A6406" t="str">
            <v>1631504</v>
          </cell>
          <cell r="B6406" t="str">
            <v>马若辰</v>
          </cell>
        </row>
        <row r="6407">
          <cell r="A6407" t="str">
            <v>1631505</v>
          </cell>
          <cell r="B6407" t="str">
            <v>陆佳慧</v>
          </cell>
        </row>
        <row r="6408">
          <cell r="A6408" t="str">
            <v>1631506</v>
          </cell>
          <cell r="B6408" t="str">
            <v>石小楠</v>
          </cell>
        </row>
        <row r="6409">
          <cell r="A6409" t="str">
            <v>1631507</v>
          </cell>
          <cell r="B6409" t="str">
            <v>汪睿颀</v>
          </cell>
        </row>
        <row r="6410">
          <cell r="A6410" t="str">
            <v>L15140122</v>
          </cell>
          <cell r="B6410" t="str">
            <v>任麒宇</v>
          </cell>
        </row>
        <row r="6411">
          <cell r="A6411" t="str">
            <v>E15220233</v>
          </cell>
          <cell r="B6411" t="str">
            <v>PARK HYOJIN</v>
          </cell>
        </row>
        <row r="6412">
          <cell r="A6412" t="str">
            <v>E15220234</v>
          </cell>
          <cell r="B6412" t="str">
            <v>CHA JI HAI</v>
          </cell>
        </row>
        <row r="6413">
          <cell r="A6413" t="str">
            <v>E15220235</v>
          </cell>
          <cell r="B6413" t="str">
            <v>JI MIN NA</v>
          </cell>
        </row>
        <row r="6414">
          <cell r="A6414" t="str">
            <v>E15220236</v>
          </cell>
          <cell r="B6414" t="str">
            <v>LEE EUNJI</v>
          </cell>
        </row>
        <row r="6415">
          <cell r="A6415" t="str">
            <v>E15220237</v>
          </cell>
          <cell r="B6415" t="str">
            <v>ANTON FREDERIK</v>
          </cell>
        </row>
        <row r="6416">
          <cell r="A6416" t="str">
            <v>E15220238</v>
          </cell>
          <cell r="B6416" t="str">
            <v>KIM SUKYEONG</v>
          </cell>
        </row>
        <row r="6417">
          <cell r="A6417" t="str">
            <v>E15220239</v>
          </cell>
          <cell r="B6417" t="str">
            <v>KANG WOO JUN</v>
          </cell>
        </row>
        <row r="6418">
          <cell r="A6418" t="str">
            <v>E15220240</v>
          </cell>
          <cell r="B6418" t="str">
            <v>KIM YEONSU</v>
          </cell>
        </row>
        <row r="6419">
          <cell r="A6419" t="str">
            <v>E15220241</v>
          </cell>
          <cell r="B6419" t="str">
            <v>CHOI HYEONGTAEK</v>
          </cell>
        </row>
        <row r="6420">
          <cell r="A6420" t="str">
            <v>E15220242</v>
          </cell>
          <cell r="B6420" t="str">
            <v>HWANG DONGHAE</v>
          </cell>
        </row>
        <row r="6421">
          <cell r="A6421" t="str">
            <v>E15220243</v>
          </cell>
          <cell r="B6421" t="str">
            <v>PARK SANGJIN</v>
          </cell>
        </row>
        <row r="6422">
          <cell r="A6422" t="str">
            <v>E15120232</v>
          </cell>
          <cell r="B6422" t="str">
            <v>NAGARAJAN PRITHIVIRAJ</v>
          </cell>
        </row>
        <row r="6423">
          <cell r="A6423" t="str">
            <v>1611432</v>
          </cell>
          <cell r="B6423" t="str">
            <v>王攀栋</v>
          </cell>
        </row>
        <row r="6424">
          <cell r="A6424" t="str">
            <v>1611433</v>
          </cell>
          <cell r="B6424" t="str">
            <v>李昊轩</v>
          </cell>
        </row>
        <row r="6425">
          <cell r="A6425" t="str">
            <v>1611434</v>
          </cell>
          <cell r="B6425" t="str">
            <v>贺耀稷</v>
          </cell>
        </row>
        <row r="6426">
          <cell r="A6426" t="str">
            <v>1611501</v>
          </cell>
          <cell r="B6426" t="str">
            <v>刘晓玉</v>
          </cell>
        </row>
        <row r="6427">
          <cell r="A6427" t="str">
            <v>1611502</v>
          </cell>
          <cell r="B6427" t="str">
            <v>范沛贤</v>
          </cell>
        </row>
        <row r="6428">
          <cell r="A6428" t="str">
            <v>1611503</v>
          </cell>
          <cell r="B6428" t="str">
            <v>戴佳寅</v>
          </cell>
        </row>
        <row r="6429">
          <cell r="A6429" t="str">
            <v>1611504</v>
          </cell>
          <cell r="B6429" t="str">
            <v>金亿</v>
          </cell>
        </row>
        <row r="6430">
          <cell r="A6430" t="str">
            <v>1611505</v>
          </cell>
          <cell r="B6430" t="str">
            <v>崔婷雯</v>
          </cell>
        </row>
        <row r="6431">
          <cell r="A6431" t="str">
            <v>1611506</v>
          </cell>
          <cell r="B6431" t="str">
            <v>周静彤</v>
          </cell>
        </row>
        <row r="6432">
          <cell r="A6432" t="str">
            <v>1611507</v>
          </cell>
          <cell r="B6432" t="str">
            <v>张倩</v>
          </cell>
        </row>
        <row r="6433">
          <cell r="A6433" t="str">
            <v>1611508</v>
          </cell>
          <cell r="B6433" t="str">
            <v>林美枝</v>
          </cell>
        </row>
        <row r="6434">
          <cell r="A6434" t="str">
            <v>1611509</v>
          </cell>
          <cell r="B6434" t="str">
            <v>刘昕雨</v>
          </cell>
        </row>
        <row r="6435">
          <cell r="A6435" t="str">
            <v>1611510</v>
          </cell>
          <cell r="B6435" t="str">
            <v>吴丹</v>
          </cell>
        </row>
        <row r="6436">
          <cell r="A6436" t="str">
            <v>1611511</v>
          </cell>
          <cell r="B6436" t="str">
            <v>成果</v>
          </cell>
        </row>
        <row r="6437">
          <cell r="A6437" t="str">
            <v>1611512</v>
          </cell>
          <cell r="B6437" t="str">
            <v>王玲</v>
          </cell>
        </row>
        <row r="6438">
          <cell r="A6438" t="str">
            <v>1611513</v>
          </cell>
          <cell r="B6438" t="str">
            <v>蔡中秋</v>
          </cell>
        </row>
        <row r="6439">
          <cell r="A6439" t="str">
            <v>1611514</v>
          </cell>
          <cell r="B6439" t="str">
            <v>柳歆奇</v>
          </cell>
        </row>
        <row r="6440">
          <cell r="A6440" t="str">
            <v>1611515</v>
          </cell>
          <cell r="B6440" t="str">
            <v>吴雨琪</v>
          </cell>
        </row>
        <row r="6441">
          <cell r="A6441" t="str">
            <v>1611516</v>
          </cell>
          <cell r="B6441" t="str">
            <v>刘良芳</v>
          </cell>
        </row>
        <row r="6442">
          <cell r="A6442" t="str">
            <v>1611517</v>
          </cell>
          <cell r="B6442" t="str">
            <v>邓象月</v>
          </cell>
        </row>
        <row r="6443">
          <cell r="A6443" t="str">
            <v>1611518</v>
          </cell>
          <cell r="B6443" t="str">
            <v>杨青</v>
          </cell>
        </row>
        <row r="6444">
          <cell r="A6444" t="str">
            <v>1611519</v>
          </cell>
          <cell r="B6444" t="str">
            <v>张景航</v>
          </cell>
        </row>
        <row r="6445">
          <cell r="A6445" t="str">
            <v>1611520</v>
          </cell>
          <cell r="B6445" t="str">
            <v>李浩铭</v>
          </cell>
        </row>
        <row r="6446">
          <cell r="A6446" t="str">
            <v>1611521</v>
          </cell>
          <cell r="B6446" t="str">
            <v>陶亦多</v>
          </cell>
        </row>
        <row r="6447">
          <cell r="A6447" t="str">
            <v>1611522</v>
          </cell>
          <cell r="B6447" t="str">
            <v>毛亦予</v>
          </cell>
        </row>
        <row r="6448">
          <cell r="A6448" t="str">
            <v>1611523</v>
          </cell>
          <cell r="B6448" t="str">
            <v>苏康佳</v>
          </cell>
        </row>
        <row r="6449">
          <cell r="A6449" t="str">
            <v>1611524</v>
          </cell>
          <cell r="B6449" t="str">
            <v>黄奇星</v>
          </cell>
        </row>
        <row r="6450">
          <cell r="A6450" t="str">
            <v>1611525</v>
          </cell>
          <cell r="B6450" t="str">
            <v>罗程</v>
          </cell>
        </row>
        <row r="6451">
          <cell r="A6451" t="str">
            <v>1611526</v>
          </cell>
          <cell r="B6451" t="str">
            <v>张锦波</v>
          </cell>
        </row>
        <row r="6452">
          <cell r="A6452" t="str">
            <v>1611527</v>
          </cell>
          <cell r="B6452" t="str">
            <v>徐海瑞</v>
          </cell>
        </row>
        <row r="6453">
          <cell r="A6453" t="str">
            <v>1611528</v>
          </cell>
          <cell r="B6453" t="str">
            <v>刘向</v>
          </cell>
        </row>
        <row r="6454">
          <cell r="A6454" t="str">
            <v>1611529</v>
          </cell>
          <cell r="B6454" t="str">
            <v>冯梓钊</v>
          </cell>
        </row>
        <row r="6455">
          <cell r="A6455" t="str">
            <v>1627114</v>
          </cell>
          <cell r="B6455" t="str">
            <v>赵越</v>
          </cell>
        </row>
        <row r="6456">
          <cell r="A6456" t="str">
            <v>1627115</v>
          </cell>
          <cell r="B6456" t="str">
            <v>朱春晖</v>
          </cell>
        </row>
        <row r="6457">
          <cell r="A6457" t="str">
            <v>1627116</v>
          </cell>
          <cell r="B6457" t="str">
            <v>朱衍欣</v>
          </cell>
        </row>
        <row r="6458">
          <cell r="A6458" t="str">
            <v>1627117</v>
          </cell>
          <cell r="B6458" t="str">
            <v>黄宇怀</v>
          </cell>
        </row>
        <row r="6459">
          <cell r="A6459" t="str">
            <v>1627118</v>
          </cell>
          <cell r="B6459" t="str">
            <v>朱晴宇</v>
          </cell>
        </row>
        <row r="6460">
          <cell r="A6460" t="str">
            <v>1627119</v>
          </cell>
          <cell r="B6460" t="str">
            <v>陆诗佳</v>
          </cell>
        </row>
        <row r="6461">
          <cell r="A6461" t="str">
            <v>1627120</v>
          </cell>
          <cell r="B6461" t="str">
            <v>邢哲烽</v>
          </cell>
        </row>
        <row r="6462">
          <cell r="A6462" t="str">
            <v>1627121</v>
          </cell>
          <cell r="B6462" t="str">
            <v>韩彪</v>
          </cell>
        </row>
        <row r="6463">
          <cell r="A6463" t="str">
            <v>1627122</v>
          </cell>
          <cell r="B6463" t="str">
            <v>王阳</v>
          </cell>
        </row>
        <row r="6464">
          <cell r="A6464" t="str">
            <v>1627123</v>
          </cell>
          <cell r="B6464" t="str">
            <v>高华章</v>
          </cell>
        </row>
        <row r="6465">
          <cell r="A6465" t="str">
            <v>1627124</v>
          </cell>
          <cell r="B6465" t="str">
            <v>张志豪</v>
          </cell>
        </row>
        <row r="6466">
          <cell r="A6466" t="str">
            <v>1627125</v>
          </cell>
          <cell r="B6466" t="str">
            <v>王皓</v>
          </cell>
        </row>
        <row r="6467">
          <cell r="A6467" t="str">
            <v>1627126</v>
          </cell>
          <cell r="B6467" t="str">
            <v>蔡俊翔</v>
          </cell>
        </row>
        <row r="6468">
          <cell r="A6468" t="str">
            <v>1627127</v>
          </cell>
          <cell r="B6468" t="str">
            <v>黄彬发</v>
          </cell>
        </row>
        <row r="6469">
          <cell r="A6469" t="str">
            <v>1627128</v>
          </cell>
          <cell r="B6469" t="str">
            <v>江庆贵</v>
          </cell>
        </row>
        <row r="6470">
          <cell r="A6470" t="str">
            <v>1627129</v>
          </cell>
          <cell r="B6470" t="str">
            <v>陈业先</v>
          </cell>
        </row>
        <row r="6471">
          <cell r="A6471" t="str">
            <v>1627130</v>
          </cell>
          <cell r="B6471" t="str">
            <v>尹兆卿</v>
          </cell>
        </row>
        <row r="6472">
          <cell r="A6472" t="str">
            <v>1627131</v>
          </cell>
          <cell r="B6472" t="str">
            <v>胡锦辉</v>
          </cell>
        </row>
        <row r="6473">
          <cell r="A6473" t="str">
            <v>1627132</v>
          </cell>
          <cell r="B6473" t="str">
            <v>刘振伟</v>
          </cell>
        </row>
        <row r="6474">
          <cell r="A6474" t="str">
            <v>1627201</v>
          </cell>
          <cell r="B6474" t="str">
            <v>施如娴</v>
          </cell>
        </row>
        <row r="6475">
          <cell r="A6475" t="str">
            <v>1627202</v>
          </cell>
          <cell r="B6475" t="str">
            <v>方舒文</v>
          </cell>
        </row>
        <row r="6476">
          <cell r="A6476" t="str">
            <v>1627203</v>
          </cell>
          <cell r="B6476" t="str">
            <v>薛静</v>
          </cell>
        </row>
        <row r="6477">
          <cell r="A6477" t="str">
            <v>1627204</v>
          </cell>
          <cell r="B6477" t="str">
            <v>宋佳颖</v>
          </cell>
        </row>
        <row r="6478">
          <cell r="A6478" t="str">
            <v>1627205</v>
          </cell>
          <cell r="B6478" t="str">
            <v>周培</v>
          </cell>
        </row>
        <row r="6479">
          <cell r="A6479" t="str">
            <v>1627206</v>
          </cell>
          <cell r="B6479" t="str">
            <v>顾好好</v>
          </cell>
        </row>
        <row r="6480">
          <cell r="A6480" t="str">
            <v>1627207</v>
          </cell>
          <cell r="B6480" t="str">
            <v>闫宇霄</v>
          </cell>
        </row>
        <row r="6481">
          <cell r="A6481" t="str">
            <v>1627208</v>
          </cell>
          <cell r="B6481" t="str">
            <v>李凯</v>
          </cell>
        </row>
        <row r="6482">
          <cell r="A6482" t="str">
            <v>1627209</v>
          </cell>
          <cell r="B6482" t="str">
            <v>李嘉庚</v>
          </cell>
        </row>
        <row r="6483">
          <cell r="A6483" t="str">
            <v>1627210</v>
          </cell>
          <cell r="B6483" t="str">
            <v>刘昊天</v>
          </cell>
        </row>
        <row r="6484">
          <cell r="A6484" t="str">
            <v>1627211</v>
          </cell>
          <cell r="B6484" t="str">
            <v>王啸涵</v>
          </cell>
        </row>
        <row r="6485">
          <cell r="A6485" t="str">
            <v>1627212</v>
          </cell>
          <cell r="B6485" t="str">
            <v>姜金权</v>
          </cell>
        </row>
        <row r="6486">
          <cell r="A6486" t="str">
            <v>1627213</v>
          </cell>
          <cell r="B6486" t="str">
            <v>陈昊晟</v>
          </cell>
        </row>
        <row r="6487">
          <cell r="A6487" t="str">
            <v>1631509</v>
          </cell>
          <cell r="B6487" t="str">
            <v>陈楚瑶</v>
          </cell>
        </row>
        <row r="6488">
          <cell r="A6488" t="str">
            <v>1631510</v>
          </cell>
          <cell r="B6488" t="str">
            <v>杨珂欣</v>
          </cell>
        </row>
        <row r="6489">
          <cell r="A6489" t="str">
            <v>1631511</v>
          </cell>
          <cell r="B6489" t="str">
            <v>杨曦彤</v>
          </cell>
        </row>
        <row r="6490">
          <cell r="A6490" t="str">
            <v>1631512</v>
          </cell>
          <cell r="B6490" t="str">
            <v>张玉非</v>
          </cell>
        </row>
        <row r="6491">
          <cell r="A6491" t="str">
            <v>1631513</v>
          </cell>
          <cell r="B6491" t="str">
            <v>谭婉伊</v>
          </cell>
        </row>
        <row r="6492">
          <cell r="A6492" t="str">
            <v>1631514</v>
          </cell>
          <cell r="B6492" t="str">
            <v>莫粟馨</v>
          </cell>
        </row>
        <row r="6493">
          <cell r="A6493" t="str">
            <v>1631515</v>
          </cell>
          <cell r="B6493" t="str">
            <v>廖欣宇</v>
          </cell>
        </row>
        <row r="6494">
          <cell r="A6494" t="str">
            <v>1631516</v>
          </cell>
          <cell r="B6494" t="str">
            <v>方苑瞩</v>
          </cell>
        </row>
        <row r="6495">
          <cell r="A6495" t="str">
            <v>1631517</v>
          </cell>
          <cell r="B6495" t="str">
            <v>陈丹</v>
          </cell>
        </row>
        <row r="6496">
          <cell r="A6496" t="str">
            <v>1631518</v>
          </cell>
          <cell r="B6496" t="str">
            <v>尹咏晟</v>
          </cell>
        </row>
        <row r="6497">
          <cell r="A6497" t="str">
            <v>1631519</v>
          </cell>
          <cell r="B6497" t="str">
            <v>郭盼</v>
          </cell>
        </row>
        <row r="6498">
          <cell r="A6498" t="str">
            <v>1631520</v>
          </cell>
          <cell r="B6498" t="str">
            <v>尚子萱</v>
          </cell>
        </row>
        <row r="6499">
          <cell r="A6499" t="str">
            <v>1631521</v>
          </cell>
          <cell r="B6499" t="str">
            <v>王昊</v>
          </cell>
        </row>
        <row r="6500">
          <cell r="A6500" t="str">
            <v>1631522</v>
          </cell>
          <cell r="B6500" t="str">
            <v>张子君</v>
          </cell>
        </row>
        <row r="6501">
          <cell r="A6501" t="str">
            <v>1631523</v>
          </cell>
          <cell r="B6501" t="str">
            <v>陈屹群</v>
          </cell>
        </row>
        <row r="6502">
          <cell r="A6502" t="str">
            <v>1631524</v>
          </cell>
          <cell r="B6502" t="str">
            <v>罗焕炯</v>
          </cell>
        </row>
        <row r="6503">
          <cell r="A6503" t="str">
            <v>1631525</v>
          </cell>
          <cell r="B6503" t="str">
            <v>文雷</v>
          </cell>
        </row>
        <row r="6504">
          <cell r="A6504" t="str">
            <v>1631526</v>
          </cell>
          <cell r="B6504" t="str">
            <v>范林进</v>
          </cell>
        </row>
        <row r="6505">
          <cell r="A6505" t="str">
            <v>1631527</v>
          </cell>
          <cell r="B6505" t="str">
            <v>雷辉</v>
          </cell>
        </row>
        <row r="6506">
          <cell r="A6506" t="str">
            <v>1631528</v>
          </cell>
          <cell r="B6506" t="str">
            <v>邢巍巍</v>
          </cell>
        </row>
        <row r="6507">
          <cell r="A6507" t="str">
            <v>1631529</v>
          </cell>
          <cell r="B6507" t="str">
            <v>吴迪</v>
          </cell>
        </row>
        <row r="6508">
          <cell r="A6508" t="str">
            <v>1631530</v>
          </cell>
          <cell r="B6508" t="str">
            <v>刘泊麟</v>
          </cell>
        </row>
        <row r="6509">
          <cell r="A6509" t="str">
            <v>1631531</v>
          </cell>
          <cell r="B6509" t="str">
            <v>谈钇汐</v>
          </cell>
        </row>
        <row r="6510">
          <cell r="A6510" t="str">
            <v>1631601</v>
          </cell>
          <cell r="B6510" t="str">
            <v>景卓然</v>
          </cell>
        </row>
        <row r="6511">
          <cell r="A6511" t="str">
            <v>1631602</v>
          </cell>
          <cell r="B6511" t="str">
            <v>黄思嘉</v>
          </cell>
        </row>
        <row r="6512">
          <cell r="A6512" t="str">
            <v>1631603</v>
          </cell>
          <cell r="B6512" t="str">
            <v>孟捷</v>
          </cell>
        </row>
        <row r="6513">
          <cell r="A6513" t="str">
            <v>1631604</v>
          </cell>
          <cell r="B6513" t="str">
            <v>潘欣云</v>
          </cell>
        </row>
        <row r="6514">
          <cell r="A6514" t="str">
            <v>1631605</v>
          </cell>
          <cell r="B6514" t="str">
            <v>柳琳</v>
          </cell>
        </row>
        <row r="6515">
          <cell r="A6515" t="str">
            <v>1631508</v>
          </cell>
          <cell r="B6515" t="str">
            <v>严茹雪</v>
          </cell>
        </row>
        <row r="6516">
          <cell r="A6516" t="str">
            <v>1631606</v>
          </cell>
          <cell r="B6516" t="str">
            <v>冯佳楠</v>
          </cell>
        </row>
        <row r="6517">
          <cell r="A6517" t="str">
            <v>1631607</v>
          </cell>
          <cell r="B6517" t="str">
            <v>王静华</v>
          </cell>
        </row>
        <row r="6518">
          <cell r="A6518" t="str">
            <v>1631608</v>
          </cell>
          <cell r="B6518" t="str">
            <v>程思涵</v>
          </cell>
        </row>
        <row r="6519">
          <cell r="A6519" t="str">
            <v>1611531</v>
          </cell>
          <cell r="B6519" t="str">
            <v>代俊成</v>
          </cell>
        </row>
        <row r="6520">
          <cell r="A6520" t="str">
            <v>1611532</v>
          </cell>
          <cell r="B6520" t="str">
            <v>张建琦</v>
          </cell>
        </row>
        <row r="6521">
          <cell r="A6521" t="str">
            <v>1611533</v>
          </cell>
          <cell r="B6521" t="str">
            <v>高鹤</v>
          </cell>
        </row>
        <row r="6522">
          <cell r="A6522" t="str">
            <v>1611534</v>
          </cell>
          <cell r="B6522" t="str">
            <v>朱昱霏</v>
          </cell>
        </row>
        <row r="6523">
          <cell r="A6523" t="str">
            <v>1611601</v>
          </cell>
          <cell r="B6523" t="str">
            <v>张玮娜</v>
          </cell>
        </row>
        <row r="6524">
          <cell r="A6524" t="str">
            <v>1611602</v>
          </cell>
          <cell r="B6524" t="str">
            <v>田璐琦</v>
          </cell>
        </row>
        <row r="6525">
          <cell r="A6525" t="str">
            <v>1611603</v>
          </cell>
          <cell r="B6525" t="str">
            <v>汤瑜婷</v>
          </cell>
        </row>
        <row r="6526">
          <cell r="A6526" t="str">
            <v>1611604</v>
          </cell>
          <cell r="B6526" t="str">
            <v>朱靓亮</v>
          </cell>
        </row>
        <row r="6527">
          <cell r="A6527" t="str">
            <v>1611605</v>
          </cell>
          <cell r="B6527" t="str">
            <v>张钰</v>
          </cell>
        </row>
        <row r="6528">
          <cell r="A6528" t="str">
            <v>1611606</v>
          </cell>
          <cell r="B6528" t="str">
            <v>杨雨清</v>
          </cell>
        </row>
        <row r="6529">
          <cell r="A6529" t="str">
            <v>1611607</v>
          </cell>
          <cell r="B6529" t="str">
            <v>陈静</v>
          </cell>
        </row>
        <row r="6530">
          <cell r="A6530" t="str">
            <v>1611608</v>
          </cell>
          <cell r="B6530" t="str">
            <v>桂滢</v>
          </cell>
        </row>
        <row r="6531">
          <cell r="A6531" t="str">
            <v>1611609</v>
          </cell>
          <cell r="B6531" t="str">
            <v>汪旭雅</v>
          </cell>
        </row>
        <row r="6532">
          <cell r="A6532" t="str">
            <v>1611610</v>
          </cell>
          <cell r="B6532" t="str">
            <v>谢哲</v>
          </cell>
        </row>
        <row r="6533">
          <cell r="A6533" t="str">
            <v>1611611</v>
          </cell>
          <cell r="B6533" t="str">
            <v>张乐</v>
          </cell>
        </row>
        <row r="6534">
          <cell r="A6534" t="str">
            <v>1611612</v>
          </cell>
          <cell r="B6534" t="str">
            <v>夏思宇</v>
          </cell>
        </row>
        <row r="6535">
          <cell r="A6535" t="str">
            <v>1611613</v>
          </cell>
          <cell r="B6535" t="str">
            <v>梁晓</v>
          </cell>
        </row>
        <row r="6536">
          <cell r="A6536" t="str">
            <v>1611614</v>
          </cell>
          <cell r="B6536" t="str">
            <v>龙东兰</v>
          </cell>
        </row>
        <row r="6537">
          <cell r="A6537" t="str">
            <v>1611615</v>
          </cell>
          <cell r="B6537" t="str">
            <v>曹思雨</v>
          </cell>
        </row>
        <row r="6538">
          <cell r="A6538" t="str">
            <v>1611616</v>
          </cell>
          <cell r="B6538" t="str">
            <v>陈燕</v>
          </cell>
        </row>
        <row r="6539">
          <cell r="A6539" t="str">
            <v>1611617</v>
          </cell>
          <cell r="B6539" t="str">
            <v>严彩瑞</v>
          </cell>
        </row>
        <row r="6540">
          <cell r="A6540" t="str">
            <v>1611618</v>
          </cell>
          <cell r="B6540" t="str">
            <v>司琪</v>
          </cell>
        </row>
        <row r="6541">
          <cell r="A6541" t="str">
            <v>1611619</v>
          </cell>
          <cell r="B6541" t="str">
            <v>于振</v>
          </cell>
        </row>
        <row r="6542">
          <cell r="A6542" t="str">
            <v>1611620</v>
          </cell>
          <cell r="B6542" t="str">
            <v>李骁</v>
          </cell>
        </row>
        <row r="6543">
          <cell r="A6543" t="str">
            <v>1611621</v>
          </cell>
          <cell r="B6543" t="str">
            <v>赵君辉</v>
          </cell>
        </row>
        <row r="6544">
          <cell r="A6544" t="str">
            <v>1611622</v>
          </cell>
          <cell r="B6544" t="str">
            <v>林家驹</v>
          </cell>
        </row>
        <row r="6545">
          <cell r="A6545" t="str">
            <v>1611623</v>
          </cell>
          <cell r="B6545" t="str">
            <v>宛山君</v>
          </cell>
        </row>
        <row r="6546">
          <cell r="A6546" t="str">
            <v>1611624</v>
          </cell>
          <cell r="B6546" t="str">
            <v>徐然</v>
          </cell>
        </row>
        <row r="6547">
          <cell r="A6547" t="str">
            <v>E15230254</v>
          </cell>
          <cell r="B6547" t="str">
            <v>WONG KHAI WEN</v>
          </cell>
        </row>
        <row r="6548">
          <cell r="A6548" t="str">
            <v>1611530</v>
          </cell>
          <cell r="B6548" t="str">
            <v>吴家胜</v>
          </cell>
        </row>
        <row r="6549">
          <cell r="A6549" t="str">
            <v>1611625</v>
          </cell>
          <cell r="B6549" t="str">
            <v>兰鹏</v>
          </cell>
        </row>
        <row r="6550">
          <cell r="A6550" t="str">
            <v>1611626</v>
          </cell>
          <cell r="B6550" t="str">
            <v>张子超</v>
          </cell>
        </row>
        <row r="6551">
          <cell r="A6551" t="str">
            <v>1611627</v>
          </cell>
          <cell r="B6551" t="str">
            <v>王劲松</v>
          </cell>
        </row>
        <row r="6552">
          <cell r="A6552" t="str">
            <v>1627214</v>
          </cell>
          <cell r="B6552" t="str">
            <v>徐猛龙</v>
          </cell>
        </row>
        <row r="6553">
          <cell r="A6553" t="str">
            <v>1627215</v>
          </cell>
          <cell r="B6553" t="str">
            <v>施云峰</v>
          </cell>
        </row>
        <row r="6554">
          <cell r="A6554" t="str">
            <v>1627216</v>
          </cell>
          <cell r="B6554" t="str">
            <v>徐天寅</v>
          </cell>
        </row>
        <row r="6555">
          <cell r="A6555" t="str">
            <v>1627217</v>
          </cell>
          <cell r="B6555" t="str">
            <v>徐烈豪</v>
          </cell>
        </row>
        <row r="6556">
          <cell r="A6556" t="str">
            <v>1627218</v>
          </cell>
          <cell r="B6556" t="str">
            <v>刘雨涛</v>
          </cell>
        </row>
        <row r="6557">
          <cell r="A6557" t="str">
            <v>1627219</v>
          </cell>
          <cell r="B6557" t="str">
            <v>殷梓元</v>
          </cell>
        </row>
        <row r="6558">
          <cell r="A6558" t="str">
            <v>1627220</v>
          </cell>
          <cell r="B6558" t="str">
            <v>徐亮</v>
          </cell>
        </row>
        <row r="6559">
          <cell r="A6559" t="str">
            <v>1627221</v>
          </cell>
          <cell r="B6559" t="str">
            <v>褚天翔</v>
          </cell>
        </row>
        <row r="6560">
          <cell r="A6560" t="str">
            <v>1627222</v>
          </cell>
          <cell r="B6560" t="str">
            <v>张怀智</v>
          </cell>
        </row>
        <row r="6561">
          <cell r="A6561" t="str">
            <v>1627223</v>
          </cell>
          <cell r="B6561" t="str">
            <v>康佳臣</v>
          </cell>
        </row>
        <row r="6562">
          <cell r="A6562" t="str">
            <v>1627224</v>
          </cell>
          <cell r="B6562" t="str">
            <v>袁恺涵</v>
          </cell>
        </row>
        <row r="6563">
          <cell r="A6563" t="str">
            <v>1627225</v>
          </cell>
          <cell r="B6563" t="str">
            <v>王泽坤</v>
          </cell>
        </row>
        <row r="6564">
          <cell r="A6564" t="str">
            <v>1627226</v>
          </cell>
          <cell r="B6564" t="str">
            <v>刘博</v>
          </cell>
        </row>
        <row r="6565">
          <cell r="A6565" t="str">
            <v>1627227</v>
          </cell>
          <cell r="B6565" t="str">
            <v>欧昌烈</v>
          </cell>
        </row>
        <row r="6566">
          <cell r="A6566" t="str">
            <v>1627228</v>
          </cell>
          <cell r="B6566" t="str">
            <v>陈俞材</v>
          </cell>
        </row>
        <row r="6567">
          <cell r="A6567" t="str">
            <v>1627229</v>
          </cell>
          <cell r="B6567" t="str">
            <v>杨灵刚</v>
          </cell>
        </row>
        <row r="6568">
          <cell r="A6568" t="str">
            <v>1627230</v>
          </cell>
          <cell r="B6568" t="str">
            <v>王腾伟</v>
          </cell>
        </row>
        <row r="6569">
          <cell r="A6569" t="str">
            <v>1627231</v>
          </cell>
          <cell r="B6569" t="str">
            <v>王文闻</v>
          </cell>
        </row>
        <row r="6570">
          <cell r="A6570" t="str">
            <v>1627232</v>
          </cell>
          <cell r="B6570" t="str">
            <v>李斌</v>
          </cell>
        </row>
        <row r="6571">
          <cell r="A6571" t="str">
            <v>1628101</v>
          </cell>
          <cell r="B6571" t="str">
            <v>杨乃桢</v>
          </cell>
        </row>
        <row r="6572">
          <cell r="A6572" t="str">
            <v>1628102</v>
          </cell>
          <cell r="B6572" t="str">
            <v>卢星语</v>
          </cell>
        </row>
        <row r="6573">
          <cell r="A6573" t="str">
            <v>1628103</v>
          </cell>
          <cell r="B6573" t="str">
            <v>虞乐胤</v>
          </cell>
        </row>
        <row r="6574">
          <cell r="A6574" t="str">
            <v>1628104</v>
          </cell>
          <cell r="B6574" t="str">
            <v>张帆</v>
          </cell>
        </row>
        <row r="6575">
          <cell r="A6575" t="str">
            <v>1628105</v>
          </cell>
          <cell r="B6575" t="str">
            <v>夏雨琪</v>
          </cell>
        </row>
        <row r="6576">
          <cell r="A6576" t="str">
            <v>1628106</v>
          </cell>
          <cell r="B6576" t="str">
            <v>徐昕媛</v>
          </cell>
        </row>
        <row r="6577">
          <cell r="A6577" t="str">
            <v>1628107</v>
          </cell>
          <cell r="B6577" t="str">
            <v>郑砚</v>
          </cell>
        </row>
        <row r="6578">
          <cell r="A6578" t="str">
            <v>1628108</v>
          </cell>
          <cell r="B6578" t="str">
            <v>马瑶</v>
          </cell>
        </row>
        <row r="6579">
          <cell r="A6579" t="str">
            <v>1628109</v>
          </cell>
          <cell r="B6579" t="str">
            <v>何娟</v>
          </cell>
        </row>
        <row r="6580">
          <cell r="A6580" t="str">
            <v>1628110</v>
          </cell>
          <cell r="B6580" t="str">
            <v>叶敏</v>
          </cell>
        </row>
        <row r="6581">
          <cell r="A6581" t="str">
            <v>1628111</v>
          </cell>
          <cell r="B6581" t="str">
            <v>杨梦珍</v>
          </cell>
        </row>
        <row r="6582">
          <cell r="A6582" t="str">
            <v>1628112</v>
          </cell>
          <cell r="B6582" t="str">
            <v>屈曼祺</v>
          </cell>
        </row>
        <row r="6583">
          <cell r="A6583" t="str">
            <v>1628113</v>
          </cell>
          <cell r="B6583" t="str">
            <v>杨婉仪</v>
          </cell>
        </row>
        <row r="6584">
          <cell r="A6584" t="str">
            <v>1631609</v>
          </cell>
          <cell r="B6584" t="str">
            <v>王昕</v>
          </cell>
        </row>
        <row r="6585">
          <cell r="A6585" t="str">
            <v>1631610</v>
          </cell>
          <cell r="B6585" t="str">
            <v>陈源东</v>
          </cell>
        </row>
        <row r="6586">
          <cell r="A6586" t="str">
            <v>1631611</v>
          </cell>
          <cell r="B6586" t="str">
            <v>王连</v>
          </cell>
        </row>
        <row r="6587">
          <cell r="A6587" t="str">
            <v>1631612</v>
          </cell>
          <cell r="B6587" t="str">
            <v>朱婧婧</v>
          </cell>
        </row>
        <row r="6588">
          <cell r="A6588" t="str">
            <v>1631613</v>
          </cell>
          <cell r="B6588" t="str">
            <v>韦莫燕</v>
          </cell>
        </row>
        <row r="6589">
          <cell r="A6589" t="str">
            <v>1631614</v>
          </cell>
          <cell r="B6589" t="str">
            <v>岑文利</v>
          </cell>
        </row>
        <row r="6590">
          <cell r="A6590" t="str">
            <v>1631615</v>
          </cell>
          <cell r="B6590" t="str">
            <v>何瑶</v>
          </cell>
        </row>
        <row r="6591">
          <cell r="A6591" t="str">
            <v>1631616</v>
          </cell>
          <cell r="B6591" t="str">
            <v>刘仁钰</v>
          </cell>
        </row>
        <row r="6592">
          <cell r="A6592" t="str">
            <v>1631617</v>
          </cell>
          <cell r="B6592" t="str">
            <v>姚元馨</v>
          </cell>
        </row>
        <row r="6593">
          <cell r="A6593" t="str">
            <v>1631618</v>
          </cell>
          <cell r="B6593" t="str">
            <v>胡思珂</v>
          </cell>
        </row>
        <row r="6594">
          <cell r="A6594" t="str">
            <v>1631619</v>
          </cell>
          <cell r="B6594" t="str">
            <v>王雪</v>
          </cell>
        </row>
        <row r="6595">
          <cell r="A6595" t="str">
            <v>1631620</v>
          </cell>
          <cell r="B6595" t="str">
            <v>邱敏</v>
          </cell>
        </row>
        <row r="6596">
          <cell r="A6596" t="str">
            <v>1631621</v>
          </cell>
          <cell r="B6596" t="str">
            <v>陆申</v>
          </cell>
        </row>
        <row r="6597">
          <cell r="A6597" t="str">
            <v>1631622</v>
          </cell>
          <cell r="B6597" t="str">
            <v>李佳豪</v>
          </cell>
        </row>
        <row r="6598">
          <cell r="A6598" t="str">
            <v>1631623</v>
          </cell>
          <cell r="B6598" t="str">
            <v>姚天兆</v>
          </cell>
        </row>
        <row r="6599">
          <cell r="A6599" t="str">
            <v>1631624</v>
          </cell>
          <cell r="B6599" t="str">
            <v>任琪杰</v>
          </cell>
        </row>
        <row r="6600">
          <cell r="A6600" t="str">
            <v>1631625</v>
          </cell>
          <cell r="B6600" t="str">
            <v>俞伟</v>
          </cell>
        </row>
        <row r="6601">
          <cell r="A6601" t="str">
            <v>1631626</v>
          </cell>
          <cell r="B6601" t="str">
            <v>郑至诚</v>
          </cell>
        </row>
        <row r="6602">
          <cell r="A6602" t="str">
            <v>1631627</v>
          </cell>
          <cell r="B6602" t="str">
            <v>宋子骁</v>
          </cell>
        </row>
        <row r="6603">
          <cell r="A6603" t="str">
            <v>1631628</v>
          </cell>
          <cell r="B6603" t="str">
            <v>王世豪</v>
          </cell>
        </row>
        <row r="6604">
          <cell r="A6604" t="str">
            <v>1631629</v>
          </cell>
          <cell r="B6604" t="str">
            <v>罗鉴雄</v>
          </cell>
        </row>
        <row r="6605">
          <cell r="A6605" t="str">
            <v>1631630</v>
          </cell>
          <cell r="B6605" t="str">
            <v>郭光明</v>
          </cell>
        </row>
        <row r="6606">
          <cell r="A6606" t="str">
            <v>1631631</v>
          </cell>
          <cell r="B6606" t="str">
            <v>宋金杰</v>
          </cell>
        </row>
        <row r="6607">
          <cell r="A6607" t="str">
            <v>1631701</v>
          </cell>
          <cell r="B6607" t="str">
            <v>木尼拉·卡米力</v>
          </cell>
        </row>
        <row r="6608">
          <cell r="A6608" t="str">
            <v>1631702</v>
          </cell>
          <cell r="B6608" t="str">
            <v>宋怡安</v>
          </cell>
        </row>
        <row r="6609">
          <cell r="A6609" t="str">
            <v>1631703</v>
          </cell>
          <cell r="B6609" t="str">
            <v>俞铮</v>
          </cell>
        </row>
        <row r="6610">
          <cell r="A6610" t="str">
            <v>1631704</v>
          </cell>
          <cell r="B6610" t="str">
            <v>许叶玲</v>
          </cell>
        </row>
        <row r="6611">
          <cell r="A6611" t="str">
            <v>1631705</v>
          </cell>
          <cell r="B6611" t="str">
            <v>韩潇</v>
          </cell>
        </row>
        <row r="6612">
          <cell r="A6612" t="str">
            <v>1631706</v>
          </cell>
          <cell r="B6612" t="str">
            <v>钱佳仪</v>
          </cell>
        </row>
        <row r="6613">
          <cell r="A6613" t="str">
            <v>1631707</v>
          </cell>
          <cell r="B6613" t="str">
            <v>姚林燕</v>
          </cell>
        </row>
        <row r="6614">
          <cell r="A6614" t="str">
            <v>1631708</v>
          </cell>
          <cell r="B6614" t="str">
            <v>傅子昕</v>
          </cell>
        </row>
        <row r="6615">
          <cell r="A6615" t="str">
            <v>1631709</v>
          </cell>
          <cell r="B6615" t="str">
            <v>邱泽慧</v>
          </cell>
        </row>
        <row r="6616">
          <cell r="A6616" t="str">
            <v>E15210255</v>
          </cell>
          <cell r="B6616" t="str">
            <v>莎拉</v>
          </cell>
        </row>
        <row r="6617">
          <cell r="A6617" t="str">
            <v>1611628</v>
          </cell>
          <cell r="B6617" t="str">
            <v>汪登奎</v>
          </cell>
        </row>
        <row r="6618">
          <cell r="A6618" t="str">
            <v>1611629</v>
          </cell>
          <cell r="B6618" t="str">
            <v>吕宇涛</v>
          </cell>
        </row>
        <row r="6619">
          <cell r="A6619" t="str">
            <v>1611630</v>
          </cell>
          <cell r="B6619" t="str">
            <v>李力昂</v>
          </cell>
        </row>
        <row r="6620">
          <cell r="A6620" t="str">
            <v>1611631</v>
          </cell>
          <cell r="B6620" t="str">
            <v>张弃武</v>
          </cell>
        </row>
        <row r="6621">
          <cell r="A6621" t="str">
            <v>1611632</v>
          </cell>
          <cell r="B6621" t="str">
            <v>骆楠</v>
          </cell>
        </row>
        <row r="6622">
          <cell r="A6622" t="str">
            <v>1611633</v>
          </cell>
          <cell r="B6622" t="str">
            <v>童彤</v>
          </cell>
        </row>
        <row r="6623">
          <cell r="A6623" t="str">
            <v>1611634</v>
          </cell>
          <cell r="B6623" t="str">
            <v>蔡君阳</v>
          </cell>
        </row>
        <row r="6624">
          <cell r="A6624" t="str">
            <v>1613101</v>
          </cell>
          <cell r="B6624" t="str">
            <v>史佳韵</v>
          </cell>
        </row>
        <row r="6625">
          <cell r="A6625" t="str">
            <v>1613102</v>
          </cell>
          <cell r="B6625" t="str">
            <v>张依凡</v>
          </cell>
        </row>
        <row r="6626">
          <cell r="A6626" t="str">
            <v>1613103</v>
          </cell>
          <cell r="B6626" t="str">
            <v>潘为箴</v>
          </cell>
        </row>
        <row r="6627">
          <cell r="A6627" t="str">
            <v>1613104</v>
          </cell>
          <cell r="B6627" t="str">
            <v>李思聪</v>
          </cell>
        </row>
        <row r="6628">
          <cell r="A6628" t="str">
            <v>1613105</v>
          </cell>
          <cell r="B6628" t="str">
            <v>陈欣</v>
          </cell>
        </row>
        <row r="6629">
          <cell r="A6629" t="str">
            <v>1613106</v>
          </cell>
          <cell r="B6629" t="str">
            <v>卞思钰</v>
          </cell>
        </row>
        <row r="6630">
          <cell r="A6630" t="str">
            <v>1613107</v>
          </cell>
          <cell r="B6630" t="str">
            <v>严家羽</v>
          </cell>
        </row>
        <row r="6631">
          <cell r="A6631" t="str">
            <v>1613108</v>
          </cell>
          <cell r="B6631" t="str">
            <v>徐天纯</v>
          </cell>
        </row>
        <row r="6632">
          <cell r="A6632" t="str">
            <v>1613109</v>
          </cell>
          <cell r="B6632" t="str">
            <v>孙诗卉</v>
          </cell>
        </row>
        <row r="6633">
          <cell r="A6633" t="str">
            <v>1613110</v>
          </cell>
          <cell r="B6633" t="str">
            <v>黄晓怡</v>
          </cell>
        </row>
        <row r="6634">
          <cell r="A6634" t="str">
            <v>1613111</v>
          </cell>
          <cell r="B6634" t="str">
            <v>赵蒙爱</v>
          </cell>
        </row>
        <row r="6635">
          <cell r="A6635" t="str">
            <v>1613112</v>
          </cell>
          <cell r="B6635" t="str">
            <v>沈艺</v>
          </cell>
        </row>
        <row r="6636">
          <cell r="A6636" t="str">
            <v>1613113</v>
          </cell>
          <cell r="B6636" t="str">
            <v>刘怡鸣</v>
          </cell>
        </row>
        <row r="6637">
          <cell r="A6637" t="str">
            <v>1613114</v>
          </cell>
          <cell r="B6637" t="str">
            <v>顾巍蔚</v>
          </cell>
        </row>
        <row r="6638">
          <cell r="A6638" t="str">
            <v>1613115</v>
          </cell>
          <cell r="B6638" t="str">
            <v>陈佳琦</v>
          </cell>
        </row>
        <row r="6639">
          <cell r="A6639" t="str">
            <v>1613116</v>
          </cell>
          <cell r="B6639" t="str">
            <v>龚漪雯</v>
          </cell>
        </row>
        <row r="6640">
          <cell r="A6640" t="str">
            <v>1613117</v>
          </cell>
          <cell r="B6640" t="str">
            <v>黄娴婷</v>
          </cell>
        </row>
        <row r="6641">
          <cell r="A6641" t="str">
            <v>1613118</v>
          </cell>
          <cell r="B6641" t="str">
            <v>许凡</v>
          </cell>
        </row>
        <row r="6642">
          <cell r="A6642" t="str">
            <v>1613119</v>
          </cell>
          <cell r="B6642" t="str">
            <v>钱怡菁</v>
          </cell>
        </row>
        <row r="6643">
          <cell r="A6643" t="str">
            <v>1613120</v>
          </cell>
          <cell r="B6643" t="str">
            <v>金怡婷</v>
          </cell>
        </row>
        <row r="6644">
          <cell r="A6644" t="str">
            <v>1613121</v>
          </cell>
          <cell r="B6644" t="str">
            <v>朱昊成</v>
          </cell>
        </row>
        <row r="6645">
          <cell r="A6645" t="str">
            <v>1613122</v>
          </cell>
          <cell r="B6645" t="str">
            <v>卫宇星</v>
          </cell>
        </row>
        <row r="6646">
          <cell r="A6646" t="str">
            <v>1613123</v>
          </cell>
          <cell r="B6646" t="str">
            <v>邱波</v>
          </cell>
        </row>
        <row r="6647">
          <cell r="A6647" t="str">
            <v>1613124</v>
          </cell>
          <cell r="B6647" t="str">
            <v>肖典哲</v>
          </cell>
        </row>
        <row r="6648">
          <cell r="A6648" t="str">
            <v>1613125</v>
          </cell>
          <cell r="B6648" t="str">
            <v>朱俊杰</v>
          </cell>
        </row>
        <row r="6649">
          <cell r="A6649" t="str">
            <v>1613126</v>
          </cell>
          <cell r="B6649" t="str">
            <v>姚佳杰</v>
          </cell>
        </row>
        <row r="6650">
          <cell r="A6650" t="str">
            <v>1628115</v>
          </cell>
          <cell r="B6650" t="str">
            <v>钟庆鸣</v>
          </cell>
        </row>
        <row r="6651">
          <cell r="A6651" t="str">
            <v>1628116</v>
          </cell>
          <cell r="B6651" t="str">
            <v>聂薇</v>
          </cell>
        </row>
        <row r="6652">
          <cell r="A6652" t="str">
            <v>1628117</v>
          </cell>
          <cell r="B6652" t="str">
            <v>万萱</v>
          </cell>
        </row>
        <row r="6653">
          <cell r="A6653" t="str">
            <v>1628118</v>
          </cell>
          <cell r="B6653" t="str">
            <v>金燕燕</v>
          </cell>
        </row>
        <row r="6654">
          <cell r="A6654" t="str">
            <v>1628119</v>
          </cell>
          <cell r="B6654" t="str">
            <v>王栎童</v>
          </cell>
        </row>
        <row r="6655">
          <cell r="A6655" t="str">
            <v>1628120</v>
          </cell>
          <cell r="B6655" t="str">
            <v>颜海亮</v>
          </cell>
        </row>
        <row r="6656">
          <cell r="A6656" t="str">
            <v>1628121</v>
          </cell>
          <cell r="B6656" t="str">
            <v>童悦欣</v>
          </cell>
        </row>
        <row r="6657">
          <cell r="A6657" t="str">
            <v>1628122</v>
          </cell>
          <cell r="B6657" t="str">
            <v>潘文杰</v>
          </cell>
        </row>
        <row r="6658">
          <cell r="A6658" t="str">
            <v>1628123</v>
          </cell>
          <cell r="B6658" t="str">
            <v>吴佳雨</v>
          </cell>
        </row>
        <row r="6659">
          <cell r="A6659" t="str">
            <v>1628124</v>
          </cell>
          <cell r="B6659" t="str">
            <v>马金亮</v>
          </cell>
        </row>
        <row r="6660">
          <cell r="A6660" t="str">
            <v>1628125</v>
          </cell>
          <cell r="B6660" t="str">
            <v>周春</v>
          </cell>
        </row>
        <row r="6661">
          <cell r="A6661" t="str">
            <v>1628126</v>
          </cell>
          <cell r="B6661" t="str">
            <v>曹志勇</v>
          </cell>
        </row>
        <row r="6662">
          <cell r="A6662" t="str">
            <v>1628127</v>
          </cell>
          <cell r="B6662" t="str">
            <v>邹文轩</v>
          </cell>
        </row>
        <row r="6663">
          <cell r="A6663" t="str">
            <v>1628128</v>
          </cell>
          <cell r="B6663" t="str">
            <v>杨佑玉</v>
          </cell>
        </row>
        <row r="6664">
          <cell r="A6664" t="str">
            <v>1628129</v>
          </cell>
          <cell r="B6664" t="str">
            <v>韩涛</v>
          </cell>
        </row>
        <row r="6665">
          <cell r="A6665" t="str">
            <v>1628130</v>
          </cell>
          <cell r="B6665" t="str">
            <v>刘余</v>
          </cell>
        </row>
        <row r="6666">
          <cell r="A6666" t="str">
            <v>1628131</v>
          </cell>
          <cell r="B6666" t="str">
            <v>陆明江</v>
          </cell>
        </row>
        <row r="6667">
          <cell r="A6667" t="str">
            <v>1628132</v>
          </cell>
          <cell r="B6667" t="str">
            <v>张文伟</v>
          </cell>
        </row>
        <row r="6668">
          <cell r="A6668" t="str">
            <v>1628133</v>
          </cell>
          <cell r="B6668" t="str">
            <v>尚志坤</v>
          </cell>
        </row>
        <row r="6669">
          <cell r="A6669" t="str">
            <v>1628201</v>
          </cell>
          <cell r="B6669" t="str">
            <v>廖宜妤</v>
          </cell>
        </row>
        <row r="6670">
          <cell r="A6670" t="str">
            <v>1628202</v>
          </cell>
          <cell r="B6670" t="str">
            <v>杨轶杰</v>
          </cell>
        </row>
        <row r="6671">
          <cell r="A6671" t="str">
            <v>1628203</v>
          </cell>
          <cell r="B6671" t="str">
            <v>蔡惟怡</v>
          </cell>
        </row>
        <row r="6672">
          <cell r="A6672" t="str">
            <v>1628204</v>
          </cell>
          <cell r="B6672" t="str">
            <v>顾嘉欢</v>
          </cell>
        </row>
        <row r="6673">
          <cell r="A6673" t="str">
            <v>1628205</v>
          </cell>
          <cell r="B6673" t="str">
            <v>林侠微</v>
          </cell>
        </row>
        <row r="6674">
          <cell r="A6674" t="str">
            <v>1628206</v>
          </cell>
          <cell r="B6674" t="str">
            <v>刘李百慧</v>
          </cell>
        </row>
        <row r="6675">
          <cell r="A6675" t="str">
            <v>1628207</v>
          </cell>
          <cell r="B6675" t="str">
            <v>童赦娇</v>
          </cell>
        </row>
        <row r="6676">
          <cell r="A6676" t="str">
            <v>1628208</v>
          </cell>
          <cell r="B6676" t="str">
            <v>陈蕾</v>
          </cell>
        </row>
        <row r="6677">
          <cell r="A6677" t="str">
            <v>1628209</v>
          </cell>
          <cell r="B6677" t="str">
            <v>张曼</v>
          </cell>
        </row>
        <row r="6678">
          <cell r="A6678" t="str">
            <v>1628114</v>
          </cell>
          <cell r="B6678" t="str">
            <v>苏慧</v>
          </cell>
        </row>
        <row r="6679">
          <cell r="A6679" t="str">
            <v>1628210</v>
          </cell>
          <cell r="B6679" t="str">
            <v>汪凡</v>
          </cell>
        </row>
        <row r="6680">
          <cell r="A6680" t="str">
            <v>1628211</v>
          </cell>
          <cell r="B6680" t="str">
            <v>李新新</v>
          </cell>
        </row>
        <row r="6681">
          <cell r="A6681" t="str">
            <v>1628212</v>
          </cell>
          <cell r="B6681" t="str">
            <v>尹乐颖</v>
          </cell>
        </row>
        <row r="6682">
          <cell r="A6682" t="str">
            <v>1631710</v>
          </cell>
          <cell r="B6682" t="str">
            <v>郑婕</v>
          </cell>
        </row>
        <row r="6683">
          <cell r="A6683" t="str">
            <v>1631711</v>
          </cell>
          <cell r="B6683" t="str">
            <v>刘曙晖</v>
          </cell>
        </row>
        <row r="6684">
          <cell r="A6684" t="str">
            <v>1631712</v>
          </cell>
          <cell r="B6684" t="str">
            <v>杨蒙蒙</v>
          </cell>
        </row>
        <row r="6685">
          <cell r="A6685" t="str">
            <v>1631713</v>
          </cell>
          <cell r="B6685" t="str">
            <v>王珂</v>
          </cell>
        </row>
        <row r="6686">
          <cell r="A6686" t="str">
            <v>1631714</v>
          </cell>
          <cell r="B6686" t="str">
            <v>徐英</v>
          </cell>
        </row>
        <row r="6687">
          <cell r="A6687" t="str">
            <v>1631715</v>
          </cell>
          <cell r="B6687" t="str">
            <v>吴文连</v>
          </cell>
        </row>
        <row r="6688">
          <cell r="A6688" t="str">
            <v>1631716</v>
          </cell>
          <cell r="B6688" t="str">
            <v>李孟婕</v>
          </cell>
        </row>
        <row r="6689">
          <cell r="A6689" t="str">
            <v>1631717</v>
          </cell>
          <cell r="B6689" t="str">
            <v>吴筑珩</v>
          </cell>
        </row>
        <row r="6690">
          <cell r="A6690" t="str">
            <v>1631718</v>
          </cell>
          <cell r="B6690" t="str">
            <v>严诗齐</v>
          </cell>
        </row>
        <row r="6691">
          <cell r="A6691" t="str">
            <v>1631719</v>
          </cell>
          <cell r="B6691" t="str">
            <v>王俊妍</v>
          </cell>
        </row>
        <row r="6692">
          <cell r="A6692" t="str">
            <v>1631720</v>
          </cell>
          <cell r="B6692" t="str">
            <v>李晨希</v>
          </cell>
        </row>
        <row r="6693">
          <cell r="A6693" t="str">
            <v>1631721</v>
          </cell>
          <cell r="B6693" t="str">
            <v>田圣豪</v>
          </cell>
        </row>
        <row r="6694">
          <cell r="A6694" t="str">
            <v>1631722</v>
          </cell>
          <cell r="B6694" t="str">
            <v>夏文渊</v>
          </cell>
        </row>
        <row r="6695">
          <cell r="A6695" t="str">
            <v>1631723</v>
          </cell>
          <cell r="B6695" t="str">
            <v>项栩</v>
          </cell>
        </row>
        <row r="6696">
          <cell r="A6696" t="str">
            <v>1631724</v>
          </cell>
          <cell r="B6696" t="str">
            <v>俞凡</v>
          </cell>
        </row>
        <row r="6697">
          <cell r="A6697" t="str">
            <v>1631725</v>
          </cell>
          <cell r="B6697" t="str">
            <v>郑师敏</v>
          </cell>
        </row>
        <row r="6698">
          <cell r="A6698" t="str">
            <v>1631726</v>
          </cell>
          <cell r="B6698" t="str">
            <v>朱国浚</v>
          </cell>
        </row>
        <row r="6699">
          <cell r="A6699" t="str">
            <v>1631727</v>
          </cell>
          <cell r="B6699" t="str">
            <v>张庭瑞</v>
          </cell>
        </row>
        <row r="6700">
          <cell r="A6700" t="str">
            <v>1631728</v>
          </cell>
          <cell r="B6700" t="str">
            <v>童卿云</v>
          </cell>
        </row>
        <row r="6701">
          <cell r="A6701" t="str">
            <v>1631729</v>
          </cell>
          <cell r="B6701" t="str">
            <v>张东南</v>
          </cell>
        </row>
        <row r="6702">
          <cell r="A6702" t="str">
            <v>1631730</v>
          </cell>
          <cell r="B6702" t="str">
            <v>王一然</v>
          </cell>
        </row>
        <row r="6703">
          <cell r="A6703" t="str">
            <v>1631731</v>
          </cell>
          <cell r="B6703" t="str">
            <v>高睿泽</v>
          </cell>
        </row>
        <row r="6704">
          <cell r="A6704" t="str">
            <v>1632101</v>
          </cell>
          <cell r="B6704" t="str">
            <v>韩一楠</v>
          </cell>
        </row>
        <row r="6705">
          <cell r="A6705" t="str">
            <v>1632102</v>
          </cell>
          <cell r="B6705" t="str">
            <v>罗晓韵</v>
          </cell>
        </row>
        <row r="6706">
          <cell r="A6706" t="str">
            <v>1632103</v>
          </cell>
          <cell r="B6706" t="str">
            <v>蔡文一</v>
          </cell>
        </row>
        <row r="6707">
          <cell r="A6707" t="str">
            <v>1632104</v>
          </cell>
          <cell r="B6707" t="str">
            <v>栾林</v>
          </cell>
        </row>
        <row r="6708">
          <cell r="A6708" t="str">
            <v>1632105</v>
          </cell>
          <cell r="B6708" t="str">
            <v>曹了</v>
          </cell>
        </row>
        <row r="6709">
          <cell r="A6709" t="str">
            <v>1632106</v>
          </cell>
          <cell r="B6709" t="str">
            <v>张云</v>
          </cell>
        </row>
        <row r="6710">
          <cell r="A6710" t="str">
            <v>1632107</v>
          </cell>
          <cell r="B6710" t="str">
            <v>詹静茹</v>
          </cell>
        </row>
        <row r="6711">
          <cell r="A6711" t="str">
            <v>1632108</v>
          </cell>
          <cell r="B6711" t="str">
            <v>游辉</v>
          </cell>
        </row>
        <row r="6712">
          <cell r="A6712" t="str">
            <v>1632109</v>
          </cell>
          <cell r="B6712" t="str">
            <v>黄瑛琪</v>
          </cell>
        </row>
        <row r="6713">
          <cell r="A6713" t="str">
            <v>1632110</v>
          </cell>
          <cell r="B6713" t="str">
            <v>杨舒涵</v>
          </cell>
        </row>
        <row r="6714">
          <cell r="A6714" t="str">
            <v>L15150123</v>
          </cell>
          <cell r="B6714" t="str">
            <v>闫海</v>
          </cell>
        </row>
        <row r="6715">
          <cell r="A6715" t="str">
            <v>1613127</v>
          </cell>
          <cell r="B6715" t="str">
            <v>柳轶帆</v>
          </cell>
        </row>
        <row r="6716">
          <cell r="A6716" t="str">
            <v>1613128</v>
          </cell>
          <cell r="B6716" t="str">
            <v>朱呈</v>
          </cell>
        </row>
        <row r="6717">
          <cell r="A6717" t="str">
            <v>1613129</v>
          </cell>
          <cell r="B6717" t="str">
            <v>柴子杰</v>
          </cell>
        </row>
        <row r="6718">
          <cell r="A6718" t="str">
            <v>1613130</v>
          </cell>
          <cell r="B6718" t="str">
            <v>王夏</v>
          </cell>
        </row>
        <row r="6719">
          <cell r="A6719" t="str">
            <v>1613201</v>
          </cell>
          <cell r="B6719" t="str">
            <v>白雅婧</v>
          </cell>
        </row>
        <row r="6720">
          <cell r="A6720" t="str">
            <v>1613202</v>
          </cell>
          <cell r="B6720" t="str">
            <v>施佳玮</v>
          </cell>
        </row>
        <row r="6721">
          <cell r="A6721" t="str">
            <v>1613203</v>
          </cell>
          <cell r="B6721" t="str">
            <v>潘韵超</v>
          </cell>
        </row>
        <row r="6722">
          <cell r="A6722" t="str">
            <v>1613204</v>
          </cell>
          <cell r="B6722" t="str">
            <v>方静雪</v>
          </cell>
        </row>
        <row r="6723">
          <cell r="A6723" t="str">
            <v>1613205</v>
          </cell>
          <cell r="B6723" t="str">
            <v>叶晓倩</v>
          </cell>
        </row>
        <row r="6724">
          <cell r="A6724" t="str">
            <v>1613206</v>
          </cell>
          <cell r="B6724" t="str">
            <v>赵雪梅</v>
          </cell>
        </row>
        <row r="6725">
          <cell r="A6725" t="str">
            <v>1613207</v>
          </cell>
          <cell r="B6725" t="str">
            <v>马萌</v>
          </cell>
        </row>
        <row r="6726">
          <cell r="A6726" t="str">
            <v>1613208</v>
          </cell>
          <cell r="B6726" t="str">
            <v>李辰钰</v>
          </cell>
        </row>
        <row r="6727">
          <cell r="A6727" t="str">
            <v>1613209</v>
          </cell>
          <cell r="B6727" t="str">
            <v>许蔚雯</v>
          </cell>
        </row>
        <row r="6728">
          <cell r="A6728" t="str">
            <v>1613210</v>
          </cell>
          <cell r="B6728" t="str">
            <v>卢梦玥</v>
          </cell>
        </row>
        <row r="6729">
          <cell r="A6729" t="str">
            <v>1613211</v>
          </cell>
          <cell r="B6729" t="str">
            <v>张梦冉</v>
          </cell>
        </row>
        <row r="6730">
          <cell r="A6730" t="str">
            <v>1613212</v>
          </cell>
          <cell r="B6730" t="str">
            <v>李林亭</v>
          </cell>
        </row>
        <row r="6731">
          <cell r="A6731" t="str">
            <v>1613213</v>
          </cell>
          <cell r="B6731" t="str">
            <v>罗永艳</v>
          </cell>
        </row>
        <row r="6732">
          <cell r="A6732" t="str">
            <v>1613214</v>
          </cell>
          <cell r="B6732" t="str">
            <v>许天娇</v>
          </cell>
        </row>
        <row r="6733">
          <cell r="A6733" t="str">
            <v>1613215</v>
          </cell>
          <cell r="B6733" t="str">
            <v>段文月</v>
          </cell>
        </row>
        <row r="6734">
          <cell r="A6734" t="str">
            <v>1613216</v>
          </cell>
          <cell r="B6734" t="str">
            <v>金奔</v>
          </cell>
        </row>
        <row r="6735">
          <cell r="A6735" t="str">
            <v>1613217</v>
          </cell>
          <cell r="B6735" t="str">
            <v>杜鹏飞</v>
          </cell>
        </row>
        <row r="6736">
          <cell r="A6736" t="str">
            <v>1613218</v>
          </cell>
          <cell r="B6736" t="str">
            <v>忽然</v>
          </cell>
        </row>
        <row r="6737">
          <cell r="A6737" t="str">
            <v>1613219</v>
          </cell>
          <cell r="B6737" t="str">
            <v>陈霆宇</v>
          </cell>
        </row>
        <row r="6738">
          <cell r="A6738" t="str">
            <v>1613220</v>
          </cell>
          <cell r="B6738" t="str">
            <v>陆浩磊</v>
          </cell>
        </row>
        <row r="6739">
          <cell r="A6739" t="str">
            <v>1613221</v>
          </cell>
          <cell r="B6739" t="str">
            <v>陈寅翔</v>
          </cell>
        </row>
        <row r="6740">
          <cell r="A6740" t="str">
            <v>1613222</v>
          </cell>
          <cell r="B6740" t="str">
            <v>郑寅</v>
          </cell>
        </row>
        <row r="6741">
          <cell r="A6741" t="str">
            <v>1613223</v>
          </cell>
          <cell r="B6741" t="str">
            <v>俞祺</v>
          </cell>
        </row>
        <row r="6742">
          <cell r="A6742" t="str">
            <v>1613224</v>
          </cell>
          <cell r="B6742" t="str">
            <v>魏文波</v>
          </cell>
        </row>
        <row r="6743">
          <cell r="A6743" t="str">
            <v>1613225</v>
          </cell>
          <cell r="B6743" t="str">
            <v>徐煊宇</v>
          </cell>
        </row>
        <row r="6744">
          <cell r="A6744" t="str">
            <v>1613226</v>
          </cell>
          <cell r="B6744" t="str">
            <v>韩小宇</v>
          </cell>
        </row>
        <row r="6745">
          <cell r="A6745" t="str">
            <v>1613227</v>
          </cell>
          <cell r="B6745" t="str">
            <v>张豪</v>
          </cell>
        </row>
        <row r="6746">
          <cell r="A6746" t="str">
            <v>1613228</v>
          </cell>
          <cell r="B6746" t="str">
            <v>梁磊</v>
          </cell>
        </row>
        <row r="6747">
          <cell r="A6747" t="str">
            <v>1628213</v>
          </cell>
          <cell r="B6747" t="str">
            <v>朱晨溪</v>
          </cell>
        </row>
        <row r="6748">
          <cell r="A6748" t="str">
            <v>1628214</v>
          </cell>
          <cell r="B6748" t="str">
            <v>梁春琼</v>
          </cell>
        </row>
        <row r="6749">
          <cell r="A6749" t="str">
            <v>1628215</v>
          </cell>
          <cell r="B6749" t="str">
            <v>胡厚懿</v>
          </cell>
        </row>
        <row r="6750">
          <cell r="A6750" t="str">
            <v>1628216</v>
          </cell>
          <cell r="B6750" t="str">
            <v>张再玉</v>
          </cell>
        </row>
        <row r="6751">
          <cell r="A6751" t="str">
            <v>1628217</v>
          </cell>
          <cell r="B6751" t="str">
            <v>班杨雨</v>
          </cell>
        </row>
        <row r="6752">
          <cell r="A6752" t="str">
            <v>1628218</v>
          </cell>
          <cell r="B6752" t="str">
            <v>李艳</v>
          </cell>
        </row>
        <row r="6753">
          <cell r="A6753" t="str">
            <v>1628219</v>
          </cell>
          <cell r="B6753" t="str">
            <v>马国蕊</v>
          </cell>
        </row>
        <row r="6754">
          <cell r="A6754" t="str">
            <v>1628220</v>
          </cell>
          <cell r="B6754" t="str">
            <v>吴毅捷</v>
          </cell>
        </row>
        <row r="6755">
          <cell r="A6755" t="str">
            <v>1628221</v>
          </cell>
          <cell r="B6755" t="str">
            <v>张鹤蓝</v>
          </cell>
        </row>
        <row r="6756">
          <cell r="A6756" t="str">
            <v>1628222</v>
          </cell>
          <cell r="B6756" t="str">
            <v>张亮</v>
          </cell>
        </row>
        <row r="6757">
          <cell r="A6757" t="str">
            <v>1628223</v>
          </cell>
          <cell r="B6757" t="str">
            <v>李煜</v>
          </cell>
        </row>
        <row r="6758">
          <cell r="A6758" t="str">
            <v>1628224</v>
          </cell>
          <cell r="B6758" t="str">
            <v>刘畅</v>
          </cell>
        </row>
        <row r="6759">
          <cell r="A6759" t="str">
            <v>1628225</v>
          </cell>
          <cell r="B6759" t="str">
            <v>黄浩</v>
          </cell>
        </row>
        <row r="6760">
          <cell r="A6760" t="str">
            <v>1628226</v>
          </cell>
          <cell r="B6760" t="str">
            <v>沈涛</v>
          </cell>
        </row>
        <row r="6761">
          <cell r="A6761" t="str">
            <v>1628227</v>
          </cell>
          <cell r="B6761" t="str">
            <v>陈俊濠</v>
          </cell>
        </row>
        <row r="6762">
          <cell r="A6762" t="str">
            <v>1628228</v>
          </cell>
          <cell r="B6762" t="str">
            <v>吴楷谦</v>
          </cell>
        </row>
        <row r="6763">
          <cell r="A6763" t="str">
            <v>1628229</v>
          </cell>
          <cell r="B6763" t="str">
            <v>肖加成</v>
          </cell>
        </row>
        <row r="6764">
          <cell r="A6764" t="str">
            <v>1628230</v>
          </cell>
          <cell r="B6764" t="str">
            <v>谭东贵</v>
          </cell>
        </row>
        <row r="6765">
          <cell r="A6765" t="str">
            <v>1628231</v>
          </cell>
          <cell r="B6765" t="str">
            <v>秦伟华</v>
          </cell>
        </row>
        <row r="6766">
          <cell r="A6766" t="str">
            <v>1628232</v>
          </cell>
          <cell r="B6766" t="str">
            <v>耿天阔</v>
          </cell>
        </row>
        <row r="6767">
          <cell r="A6767" t="str">
            <v>1629101</v>
          </cell>
          <cell r="B6767" t="str">
            <v>苏比伊努尔·麦麦提江</v>
          </cell>
        </row>
        <row r="6768">
          <cell r="A6768" t="str">
            <v>1629102</v>
          </cell>
          <cell r="B6768" t="str">
            <v>杜嘉星</v>
          </cell>
        </row>
        <row r="6769">
          <cell r="A6769" t="str">
            <v>1629103</v>
          </cell>
          <cell r="B6769" t="str">
            <v>刘伊芊</v>
          </cell>
        </row>
        <row r="6770">
          <cell r="A6770" t="str">
            <v>1629104</v>
          </cell>
          <cell r="B6770" t="str">
            <v>汤艾佳</v>
          </cell>
        </row>
        <row r="6771">
          <cell r="A6771" t="str">
            <v>1629105</v>
          </cell>
          <cell r="B6771" t="str">
            <v>叶帆</v>
          </cell>
        </row>
        <row r="6772">
          <cell r="A6772" t="str">
            <v>1629106</v>
          </cell>
          <cell r="B6772" t="str">
            <v>王诺贝</v>
          </cell>
        </row>
        <row r="6773">
          <cell r="A6773" t="str">
            <v>1629107</v>
          </cell>
          <cell r="B6773" t="str">
            <v>翁芳清</v>
          </cell>
        </row>
        <row r="6774">
          <cell r="A6774" t="str">
            <v>1629108</v>
          </cell>
          <cell r="B6774" t="str">
            <v>钟妍</v>
          </cell>
        </row>
        <row r="6775">
          <cell r="A6775" t="str">
            <v>1629109</v>
          </cell>
          <cell r="B6775" t="str">
            <v>李颖</v>
          </cell>
        </row>
        <row r="6776">
          <cell r="A6776" t="str">
            <v>1629110</v>
          </cell>
          <cell r="B6776" t="str">
            <v>钟妍</v>
          </cell>
        </row>
        <row r="6777">
          <cell r="A6777" t="str">
            <v>1629111</v>
          </cell>
          <cell r="B6777" t="str">
            <v>蓝洁</v>
          </cell>
        </row>
        <row r="6778">
          <cell r="A6778" t="str">
            <v>1629112</v>
          </cell>
          <cell r="B6778" t="str">
            <v>邢诗敏</v>
          </cell>
        </row>
        <row r="6779">
          <cell r="A6779" t="str">
            <v>1632111</v>
          </cell>
          <cell r="B6779" t="str">
            <v>耿迪</v>
          </cell>
        </row>
        <row r="6780">
          <cell r="A6780" t="str">
            <v>1632112</v>
          </cell>
          <cell r="B6780" t="str">
            <v>克兰·叶尔波勒</v>
          </cell>
        </row>
        <row r="6781">
          <cell r="A6781" t="str">
            <v>1632113</v>
          </cell>
          <cell r="B6781" t="str">
            <v>张萌</v>
          </cell>
        </row>
        <row r="6782">
          <cell r="A6782" t="str">
            <v>1632114</v>
          </cell>
          <cell r="B6782" t="str">
            <v>杨宇擎</v>
          </cell>
        </row>
        <row r="6783">
          <cell r="A6783" t="str">
            <v>1632115</v>
          </cell>
          <cell r="B6783" t="str">
            <v>张铭浩</v>
          </cell>
        </row>
        <row r="6784">
          <cell r="A6784" t="str">
            <v>1632116</v>
          </cell>
          <cell r="B6784" t="str">
            <v>刘诗皓</v>
          </cell>
        </row>
        <row r="6785">
          <cell r="A6785" t="str">
            <v>1632117</v>
          </cell>
          <cell r="B6785" t="str">
            <v>张博岩</v>
          </cell>
        </row>
        <row r="6786">
          <cell r="A6786" t="str">
            <v>1632118</v>
          </cell>
          <cell r="B6786" t="str">
            <v>徐顺煜</v>
          </cell>
        </row>
        <row r="6787">
          <cell r="A6787" t="str">
            <v>1632119</v>
          </cell>
          <cell r="B6787" t="str">
            <v>周政伟</v>
          </cell>
        </row>
        <row r="6788">
          <cell r="A6788" t="str">
            <v>1632120</v>
          </cell>
          <cell r="B6788" t="str">
            <v>李铭浩</v>
          </cell>
        </row>
        <row r="6789">
          <cell r="A6789" t="str">
            <v>1632121</v>
          </cell>
          <cell r="B6789" t="str">
            <v>徐航</v>
          </cell>
        </row>
        <row r="6790">
          <cell r="A6790" t="str">
            <v>1632122</v>
          </cell>
          <cell r="B6790" t="str">
            <v>张超</v>
          </cell>
        </row>
        <row r="6791">
          <cell r="A6791" t="str">
            <v>1632123</v>
          </cell>
          <cell r="B6791" t="str">
            <v>李瑞</v>
          </cell>
        </row>
        <row r="6792">
          <cell r="A6792" t="str">
            <v>1632124</v>
          </cell>
          <cell r="B6792" t="str">
            <v>储凯</v>
          </cell>
        </row>
        <row r="6793">
          <cell r="A6793" t="str">
            <v>1632125</v>
          </cell>
          <cell r="B6793" t="str">
            <v>郑传兵</v>
          </cell>
        </row>
        <row r="6794">
          <cell r="A6794" t="str">
            <v>1632126</v>
          </cell>
          <cell r="B6794" t="str">
            <v>王海东</v>
          </cell>
        </row>
        <row r="6795">
          <cell r="A6795" t="str">
            <v>1632127</v>
          </cell>
          <cell r="B6795" t="str">
            <v>朱杰</v>
          </cell>
        </row>
        <row r="6796">
          <cell r="A6796" t="str">
            <v>1632128</v>
          </cell>
          <cell r="B6796" t="str">
            <v>马鹏程</v>
          </cell>
        </row>
        <row r="6797">
          <cell r="A6797" t="str">
            <v>1632129</v>
          </cell>
          <cell r="B6797" t="str">
            <v>熊永康</v>
          </cell>
        </row>
        <row r="6798">
          <cell r="A6798" t="str">
            <v>1632130</v>
          </cell>
          <cell r="B6798" t="str">
            <v>黄健</v>
          </cell>
        </row>
        <row r="6799">
          <cell r="A6799" t="str">
            <v>1632131</v>
          </cell>
          <cell r="B6799" t="str">
            <v>覃恒</v>
          </cell>
        </row>
        <row r="6800">
          <cell r="A6800" t="str">
            <v>1632132</v>
          </cell>
          <cell r="B6800" t="str">
            <v>朱世通</v>
          </cell>
        </row>
        <row r="6801">
          <cell r="A6801" t="str">
            <v>1632133</v>
          </cell>
          <cell r="B6801" t="str">
            <v>何泉兴</v>
          </cell>
        </row>
        <row r="6802">
          <cell r="A6802" t="str">
            <v>1632134</v>
          </cell>
          <cell r="B6802" t="str">
            <v>边巴次仁</v>
          </cell>
        </row>
        <row r="6803">
          <cell r="A6803" t="str">
            <v>1632201</v>
          </cell>
          <cell r="B6803" t="str">
            <v>邢楠楠</v>
          </cell>
        </row>
        <row r="6804">
          <cell r="A6804" t="str">
            <v>1632202</v>
          </cell>
          <cell r="B6804" t="str">
            <v>顾雅雯</v>
          </cell>
        </row>
        <row r="6805">
          <cell r="A6805" t="str">
            <v>1632203</v>
          </cell>
          <cell r="B6805" t="str">
            <v>施心怡</v>
          </cell>
        </row>
        <row r="6806">
          <cell r="A6806" t="str">
            <v>1632204</v>
          </cell>
          <cell r="B6806" t="str">
            <v>刘菡菁</v>
          </cell>
        </row>
        <row r="6807">
          <cell r="A6807" t="str">
            <v>1632205</v>
          </cell>
          <cell r="B6807" t="str">
            <v>孙嘉仪</v>
          </cell>
        </row>
        <row r="6808">
          <cell r="A6808" t="str">
            <v>1632206</v>
          </cell>
          <cell r="B6808" t="str">
            <v>申杭琪</v>
          </cell>
        </row>
        <row r="6809">
          <cell r="A6809" t="str">
            <v>1632207</v>
          </cell>
          <cell r="B6809" t="str">
            <v>崔畅</v>
          </cell>
        </row>
        <row r="6810">
          <cell r="A6810" t="str">
            <v>1632208</v>
          </cell>
          <cell r="B6810" t="str">
            <v>张文文</v>
          </cell>
        </row>
        <row r="6811">
          <cell r="A6811" t="str">
            <v>1613229</v>
          </cell>
          <cell r="B6811" t="str">
            <v>何贵东</v>
          </cell>
        </row>
        <row r="6812">
          <cell r="A6812" t="str">
            <v>1613301</v>
          </cell>
          <cell r="B6812" t="str">
            <v>张丽娅</v>
          </cell>
        </row>
        <row r="6813">
          <cell r="A6813" t="str">
            <v>1613302</v>
          </cell>
          <cell r="B6813" t="str">
            <v>郑儒懿</v>
          </cell>
        </row>
        <row r="6814">
          <cell r="A6814" t="str">
            <v>1613303</v>
          </cell>
          <cell r="B6814" t="str">
            <v>张嘉慧</v>
          </cell>
        </row>
        <row r="6815">
          <cell r="A6815" t="str">
            <v>1613304</v>
          </cell>
          <cell r="B6815" t="str">
            <v>刘建芬</v>
          </cell>
        </row>
        <row r="6816">
          <cell r="A6816" t="str">
            <v>1613305</v>
          </cell>
          <cell r="B6816" t="str">
            <v>赵婧颖</v>
          </cell>
        </row>
        <row r="6817">
          <cell r="A6817" t="str">
            <v>1613306</v>
          </cell>
          <cell r="B6817" t="str">
            <v>杨爱</v>
          </cell>
        </row>
        <row r="6818">
          <cell r="A6818" t="str">
            <v>1613307</v>
          </cell>
          <cell r="B6818" t="str">
            <v>张震</v>
          </cell>
        </row>
        <row r="6819">
          <cell r="A6819" t="str">
            <v>1613308</v>
          </cell>
          <cell r="B6819" t="str">
            <v>傅雨晗</v>
          </cell>
        </row>
        <row r="6820">
          <cell r="A6820" t="str">
            <v>1613309</v>
          </cell>
          <cell r="B6820" t="str">
            <v>胡简</v>
          </cell>
        </row>
        <row r="6821">
          <cell r="A6821" t="str">
            <v>1613310</v>
          </cell>
          <cell r="B6821" t="str">
            <v>任泓妤</v>
          </cell>
        </row>
        <row r="6822">
          <cell r="A6822" t="str">
            <v>1613311</v>
          </cell>
          <cell r="B6822" t="str">
            <v>王雨果</v>
          </cell>
        </row>
        <row r="6823">
          <cell r="A6823" t="str">
            <v>1613312</v>
          </cell>
          <cell r="B6823" t="str">
            <v>骆曼</v>
          </cell>
        </row>
        <row r="6824">
          <cell r="A6824" t="str">
            <v>1613313</v>
          </cell>
          <cell r="B6824" t="str">
            <v>陈启玲</v>
          </cell>
        </row>
        <row r="6825">
          <cell r="A6825" t="str">
            <v>1613314</v>
          </cell>
          <cell r="B6825" t="str">
            <v>哈丽旦·卡哈尔</v>
          </cell>
        </row>
        <row r="6826">
          <cell r="A6826" t="str">
            <v>1613315</v>
          </cell>
          <cell r="B6826" t="str">
            <v>徐嘉忆</v>
          </cell>
        </row>
        <row r="6827">
          <cell r="A6827" t="str">
            <v>1613316</v>
          </cell>
          <cell r="B6827" t="str">
            <v>陈煜</v>
          </cell>
        </row>
        <row r="6828">
          <cell r="A6828" t="str">
            <v>1613317</v>
          </cell>
          <cell r="B6828" t="str">
            <v>顾珲博</v>
          </cell>
        </row>
        <row r="6829">
          <cell r="A6829" t="str">
            <v>1613318</v>
          </cell>
          <cell r="B6829" t="str">
            <v>徐彬</v>
          </cell>
        </row>
        <row r="6830">
          <cell r="A6830" t="str">
            <v>1613319</v>
          </cell>
          <cell r="B6830" t="str">
            <v>刘宇超</v>
          </cell>
        </row>
        <row r="6831">
          <cell r="A6831" t="str">
            <v>1613320</v>
          </cell>
          <cell r="B6831" t="str">
            <v>李烈宇</v>
          </cell>
        </row>
        <row r="6832">
          <cell r="A6832" t="str">
            <v>1613321</v>
          </cell>
          <cell r="B6832" t="str">
            <v>张家威</v>
          </cell>
        </row>
        <row r="6833">
          <cell r="A6833" t="str">
            <v>1613322</v>
          </cell>
          <cell r="B6833" t="str">
            <v>郑慧祥</v>
          </cell>
        </row>
        <row r="6834">
          <cell r="A6834" t="str">
            <v>1613323</v>
          </cell>
          <cell r="B6834" t="str">
            <v>廖志伟</v>
          </cell>
        </row>
        <row r="6835">
          <cell r="A6835" t="str">
            <v>1613324</v>
          </cell>
          <cell r="B6835" t="str">
            <v>张雅强</v>
          </cell>
        </row>
        <row r="6836">
          <cell r="A6836" t="str">
            <v>1613325</v>
          </cell>
          <cell r="B6836" t="str">
            <v>张云江</v>
          </cell>
        </row>
        <row r="6837">
          <cell r="A6837" t="str">
            <v>1613326</v>
          </cell>
          <cell r="B6837" t="str">
            <v>陈团结</v>
          </cell>
        </row>
        <row r="6838">
          <cell r="A6838" t="str">
            <v>1613327</v>
          </cell>
          <cell r="B6838" t="str">
            <v>谢荣</v>
          </cell>
        </row>
        <row r="6839">
          <cell r="A6839" t="str">
            <v>1613328</v>
          </cell>
          <cell r="B6839" t="str">
            <v>钟涛</v>
          </cell>
        </row>
        <row r="6840">
          <cell r="A6840" t="str">
            <v>1613329</v>
          </cell>
          <cell r="B6840" t="str">
            <v>廖石山</v>
          </cell>
        </row>
        <row r="6841">
          <cell r="A6841" t="str">
            <v>1613401</v>
          </cell>
          <cell r="B6841" t="str">
            <v>瞿璋莹</v>
          </cell>
        </row>
        <row r="6842">
          <cell r="A6842" t="str">
            <v>1613402</v>
          </cell>
          <cell r="B6842" t="str">
            <v>杨静怡</v>
          </cell>
        </row>
        <row r="6843">
          <cell r="A6843" t="str">
            <v>F1629134</v>
          </cell>
          <cell r="B6843" t="str">
            <v>安岳</v>
          </cell>
        </row>
        <row r="6844">
          <cell r="A6844" t="str">
            <v>E16140212</v>
          </cell>
          <cell r="B6844" t="str">
            <v>常悦</v>
          </cell>
        </row>
        <row r="6845">
          <cell r="A6845" t="str">
            <v>E16121213</v>
          </cell>
          <cell r="B6845" t="str">
            <v>安泽凯</v>
          </cell>
        </row>
        <row r="6846">
          <cell r="A6846" t="str">
            <v>E16120214</v>
          </cell>
          <cell r="B6846" t="str">
            <v>藤高莫</v>
          </cell>
        </row>
        <row r="6847">
          <cell r="A6847" t="str">
            <v>E16110215</v>
          </cell>
          <cell r="B6847" t="str">
            <v>普萨瓦</v>
          </cell>
        </row>
        <row r="6848">
          <cell r="A6848" t="str">
            <v>E16120216</v>
          </cell>
          <cell r="B6848" t="str">
            <v>查比帝</v>
          </cell>
        </row>
        <row r="6849">
          <cell r="A6849" t="str">
            <v>E16140217</v>
          </cell>
          <cell r="B6849" t="str">
            <v>阮氏乖</v>
          </cell>
        </row>
        <row r="6850">
          <cell r="A6850" t="str">
            <v>E16140218</v>
          </cell>
          <cell r="B6850" t="str">
            <v>邓苏立温</v>
          </cell>
        </row>
        <row r="6851">
          <cell r="A6851" t="str">
            <v>E16150219</v>
          </cell>
          <cell r="B6851" t="str">
            <v>迈玛纳</v>
          </cell>
        </row>
        <row r="6852">
          <cell r="A6852" t="str">
            <v>E16121220</v>
          </cell>
          <cell r="B6852" t="str">
            <v>沙门</v>
          </cell>
        </row>
        <row r="6853">
          <cell r="A6853" t="str">
            <v>F1642151</v>
          </cell>
          <cell r="B6853" t="str">
            <v>郭智英</v>
          </cell>
        </row>
        <row r="6854">
          <cell r="A6854" t="str">
            <v>F1631732</v>
          </cell>
          <cell r="B6854" t="str">
            <v>黄伟铭</v>
          </cell>
        </row>
        <row r="6855">
          <cell r="A6855" t="str">
            <v>F1629135</v>
          </cell>
          <cell r="B6855" t="str">
            <v>阿琪拉</v>
          </cell>
        </row>
        <row r="6856">
          <cell r="A6856" t="str">
            <v>E16162221</v>
          </cell>
          <cell r="B6856" t="str">
            <v>丽莲</v>
          </cell>
        </row>
        <row r="6857">
          <cell r="A6857" t="str">
            <v>E16162222</v>
          </cell>
          <cell r="B6857" t="str">
            <v>芮威</v>
          </cell>
        </row>
        <row r="6858">
          <cell r="A6858" t="str">
            <v>E16162223</v>
          </cell>
          <cell r="B6858" t="str">
            <v>何明明</v>
          </cell>
        </row>
        <row r="6859">
          <cell r="A6859" t="str">
            <v>E16162224</v>
          </cell>
          <cell r="B6859" t="str">
            <v>科比</v>
          </cell>
        </row>
        <row r="6860">
          <cell r="A6860" t="str">
            <v>E16162225</v>
          </cell>
          <cell r="B6860" t="str">
            <v>阮氏映玉</v>
          </cell>
        </row>
        <row r="6861">
          <cell r="A6861" t="str">
            <v>E16162226</v>
          </cell>
          <cell r="B6861" t="str">
            <v>潘凯娉</v>
          </cell>
        </row>
        <row r="6862">
          <cell r="A6862" t="str">
            <v>E16162227</v>
          </cell>
          <cell r="B6862" t="str">
            <v>武氏翠恒</v>
          </cell>
        </row>
        <row r="6863">
          <cell r="A6863" t="str">
            <v>E16162228</v>
          </cell>
          <cell r="B6863" t="str">
            <v>科里特</v>
          </cell>
        </row>
        <row r="6864">
          <cell r="A6864" t="str">
            <v>E16162229</v>
          </cell>
          <cell r="B6864" t="str">
            <v>安吉思</v>
          </cell>
        </row>
        <row r="6865">
          <cell r="A6865" t="str">
            <v>E16162230</v>
          </cell>
          <cell r="B6865" t="str">
            <v>朴修延</v>
          </cell>
        </row>
        <row r="6866">
          <cell r="A6866" t="str">
            <v>E16162231</v>
          </cell>
          <cell r="B6866" t="str">
            <v>黄元俊</v>
          </cell>
        </row>
        <row r="6867">
          <cell r="A6867" t="str">
            <v>E16162232</v>
          </cell>
          <cell r="B6867" t="str">
            <v>金仁教</v>
          </cell>
        </row>
        <row r="6868">
          <cell r="A6868" t="str">
            <v>E16162233</v>
          </cell>
          <cell r="B6868" t="str">
            <v>李逵仁</v>
          </cell>
        </row>
        <row r="6869">
          <cell r="A6869" t="str">
            <v>E16162234</v>
          </cell>
          <cell r="B6869" t="str">
            <v>姜秉晔</v>
          </cell>
        </row>
        <row r="6870">
          <cell r="A6870" t="str">
            <v>E16162235</v>
          </cell>
          <cell r="B6870" t="str">
            <v>李晓珍</v>
          </cell>
        </row>
        <row r="6871">
          <cell r="A6871" t="str">
            <v>E16162236</v>
          </cell>
          <cell r="B6871" t="str">
            <v>吕晓珍</v>
          </cell>
        </row>
        <row r="6872">
          <cell r="A6872" t="str">
            <v>E16162237</v>
          </cell>
          <cell r="B6872" t="str">
            <v>朴多贤</v>
          </cell>
        </row>
        <row r="6873">
          <cell r="A6873" t="str">
            <v>E16162238</v>
          </cell>
          <cell r="B6873" t="str">
            <v>金洙zhu珍</v>
          </cell>
        </row>
        <row r="6874">
          <cell r="A6874" t="str">
            <v>E16162240</v>
          </cell>
          <cell r="B6874" t="str">
            <v>李淑慧</v>
          </cell>
        </row>
        <row r="6875">
          <cell r="A6875" t="str">
            <v>E16162241</v>
          </cell>
          <cell r="B6875" t="str">
            <v>安本</v>
          </cell>
        </row>
        <row r="6876">
          <cell r="A6876" t="str">
            <v>E16110242</v>
          </cell>
          <cell r="B6876" t="str">
            <v>埃隆</v>
          </cell>
        </row>
        <row r="6877">
          <cell r="A6877" t="str">
            <v>E16162243</v>
          </cell>
          <cell r="B6877" t="str">
            <v>阮氏大珊</v>
          </cell>
        </row>
        <row r="6878">
          <cell r="A6878" t="str">
            <v>E16162244</v>
          </cell>
          <cell r="B6878" t="str">
            <v>道丽玛</v>
          </cell>
        </row>
        <row r="6879">
          <cell r="A6879" t="str">
            <v>E16162245</v>
          </cell>
          <cell r="B6879" t="str">
            <v>达娅娜</v>
          </cell>
        </row>
        <row r="6880">
          <cell r="A6880" t="str">
            <v>1629113</v>
          </cell>
          <cell r="B6880" t="str">
            <v>令狐珊珊</v>
          </cell>
        </row>
        <row r="6881">
          <cell r="A6881" t="str">
            <v>1629114</v>
          </cell>
          <cell r="B6881" t="str">
            <v>黄夏宁</v>
          </cell>
        </row>
        <row r="6882">
          <cell r="A6882" t="str">
            <v>1629115</v>
          </cell>
          <cell r="B6882" t="str">
            <v>张晨阳</v>
          </cell>
        </row>
        <row r="6883">
          <cell r="A6883" t="str">
            <v>1629116</v>
          </cell>
          <cell r="B6883" t="str">
            <v>陈若琳</v>
          </cell>
        </row>
        <row r="6884">
          <cell r="A6884" t="str">
            <v>1629117</v>
          </cell>
          <cell r="B6884" t="str">
            <v>苟鑫</v>
          </cell>
        </row>
        <row r="6885">
          <cell r="A6885" t="str">
            <v>1629118</v>
          </cell>
          <cell r="B6885" t="str">
            <v>钟哲韬</v>
          </cell>
        </row>
        <row r="6886">
          <cell r="A6886" t="str">
            <v>1629119</v>
          </cell>
          <cell r="B6886" t="str">
            <v>林晨</v>
          </cell>
        </row>
        <row r="6887">
          <cell r="A6887" t="str">
            <v>1629120</v>
          </cell>
          <cell r="B6887" t="str">
            <v>杨啸天</v>
          </cell>
        </row>
        <row r="6888">
          <cell r="A6888" t="str">
            <v>1629121</v>
          </cell>
          <cell r="B6888" t="str">
            <v>许哲玮</v>
          </cell>
        </row>
        <row r="6889">
          <cell r="A6889" t="str">
            <v>1629122</v>
          </cell>
          <cell r="B6889" t="str">
            <v>吴金柱</v>
          </cell>
        </row>
        <row r="6890">
          <cell r="A6890" t="str">
            <v>1632209</v>
          </cell>
          <cell r="B6890" t="str">
            <v>黄晓君</v>
          </cell>
        </row>
        <row r="6891">
          <cell r="A6891" t="str">
            <v>1632210</v>
          </cell>
          <cell r="B6891" t="str">
            <v>徐倩</v>
          </cell>
        </row>
        <row r="6892">
          <cell r="A6892" t="str">
            <v>1632211</v>
          </cell>
          <cell r="B6892" t="str">
            <v>李晨羲</v>
          </cell>
        </row>
        <row r="6893">
          <cell r="A6893" t="str">
            <v>1632212</v>
          </cell>
          <cell r="B6893" t="str">
            <v>刘洋洋</v>
          </cell>
        </row>
        <row r="6894">
          <cell r="A6894" t="str">
            <v>1632213</v>
          </cell>
          <cell r="B6894" t="str">
            <v>谈俊豪</v>
          </cell>
        </row>
        <row r="6895">
          <cell r="A6895" t="str">
            <v>1632214</v>
          </cell>
          <cell r="B6895" t="str">
            <v>陈思远</v>
          </cell>
        </row>
        <row r="6896">
          <cell r="A6896" t="str">
            <v>1632215</v>
          </cell>
          <cell r="B6896" t="str">
            <v>郑明涛</v>
          </cell>
        </row>
        <row r="6897">
          <cell r="A6897" t="str">
            <v>1632216</v>
          </cell>
          <cell r="B6897" t="str">
            <v>杨光</v>
          </cell>
        </row>
        <row r="6898">
          <cell r="A6898" t="str">
            <v>1632217</v>
          </cell>
          <cell r="B6898" t="str">
            <v>叶天</v>
          </cell>
        </row>
        <row r="6899">
          <cell r="A6899" t="str">
            <v>1632218</v>
          </cell>
          <cell r="B6899" t="str">
            <v>浦兆岩</v>
          </cell>
        </row>
        <row r="6900">
          <cell r="A6900" t="str">
            <v>1632219</v>
          </cell>
          <cell r="B6900" t="str">
            <v>王培麟</v>
          </cell>
        </row>
        <row r="6901">
          <cell r="A6901" t="str">
            <v>1632220</v>
          </cell>
          <cell r="B6901" t="str">
            <v>刘连亮</v>
          </cell>
        </row>
        <row r="6902">
          <cell r="A6902" t="str">
            <v>1632221</v>
          </cell>
          <cell r="B6902" t="str">
            <v>章书钒</v>
          </cell>
        </row>
        <row r="6903">
          <cell r="A6903" t="str">
            <v>1632222</v>
          </cell>
          <cell r="B6903" t="str">
            <v>王浩</v>
          </cell>
        </row>
        <row r="6904">
          <cell r="A6904" t="str">
            <v>1632223</v>
          </cell>
          <cell r="B6904" t="str">
            <v>丁亮</v>
          </cell>
        </row>
        <row r="6905">
          <cell r="A6905" t="str">
            <v>1632224</v>
          </cell>
          <cell r="B6905" t="str">
            <v>喻涛</v>
          </cell>
        </row>
        <row r="6906">
          <cell r="A6906" t="str">
            <v>1632225</v>
          </cell>
          <cell r="B6906" t="str">
            <v>胡培源</v>
          </cell>
        </row>
        <row r="6907">
          <cell r="A6907" t="str">
            <v>1632226</v>
          </cell>
          <cell r="B6907" t="str">
            <v>吴正旺</v>
          </cell>
        </row>
        <row r="6908">
          <cell r="A6908" t="str">
            <v>1632227</v>
          </cell>
          <cell r="B6908" t="str">
            <v>徐斌</v>
          </cell>
        </row>
        <row r="6909">
          <cell r="A6909" t="str">
            <v>1632228</v>
          </cell>
          <cell r="B6909" t="str">
            <v>刘攀</v>
          </cell>
        </row>
        <row r="6910">
          <cell r="A6910" t="str">
            <v>1632229</v>
          </cell>
          <cell r="B6910" t="str">
            <v>周俊杰</v>
          </cell>
        </row>
        <row r="6911">
          <cell r="A6911" t="str">
            <v>1632230</v>
          </cell>
          <cell r="B6911" t="str">
            <v>李新磊</v>
          </cell>
        </row>
        <row r="6912">
          <cell r="A6912" t="str">
            <v>1632231</v>
          </cell>
          <cell r="B6912" t="str">
            <v>韦哲尘</v>
          </cell>
        </row>
        <row r="6913">
          <cell r="A6913" t="str">
            <v>1632232</v>
          </cell>
          <cell r="B6913" t="str">
            <v>汤杰</v>
          </cell>
        </row>
        <row r="6914">
          <cell r="A6914" t="str">
            <v>1632233</v>
          </cell>
          <cell r="B6914" t="str">
            <v>巴桑</v>
          </cell>
        </row>
        <row r="6915">
          <cell r="A6915" t="str">
            <v>1632234</v>
          </cell>
          <cell r="B6915" t="str">
            <v>马木提江·卡斯木</v>
          </cell>
        </row>
        <row r="6916">
          <cell r="A6916" t="str">
            <v>1632301</v>
          </cell>
          <cell r="B6916" t="str">
            <v>吕文静</v>
          </cell>
        </row>
        <row r="6917">
          <cell r="A6917" t="str">
            <v>1632302</v>
          </cell>
          <cell r="B6917" t="str">
            <v>杜海怡</v>
          </cell>
        </row>
        <row r="6918">
          <cell r="A6918" t="str">
            <v>1632303</v>
          </cell>
          <cell r="B6918" t="str">
            <v>程雪砚</v>
          </cell>
        </row>
        <row r="6919">
          <cell r="A6919" t="str">
            <v>1632304</v>
          </cell>
          <cell r="B6919" t="str">
            <v>顾君</v>
          </cell>
        </row>
        <row r="6920">
          <cell r="A6920" t="str">
            <v>1632305</v>
          </cell>
          <cell r="B6920" t="str">
            <v>蒋思洁</v>
          </cell>
        </row>
        <row r="6921">
          <cell r="A6921" t="str">
            <v>1632306</v>
          </cell>
          <cell r="B6921" t="str">
            <v>瞿婕</v>
          </cell>
        </row>
        <row r="6922">
          <cell r="A6922" t="str">
            <v>1613403</v>
          </cell>
          <cell r="B6922" t="str">
            <v>周伦妮</v>
          </cell>
        </row>
        <row r="6923">
          <cell r="A6923" t="str">
            <v>1613404</v>
          </cell>
          <cell r="B6923" t="str">
            <v>杨春懿</v>
          </cell>
        </row>
        <row r="6924">
          <cell r="A6924" t="str">
            <v>1613405</v>
          </cell>
          <cell r="B6924" t="str">
            <v>蒋诗铭</v>
          </cell>
        </row>
        <row r="6925">
          <cell r="A6925" t="str">
            <v>1613406</v>
          </cell>
          <cell r="B6925" t="str">
            <v>程颖</v>
          </cell>
        </row>
        <row r="6926">
          <cell r="A6926" t="str">
            <v>1613407</v>
          </cell>
          <cell r="B6926" t="str">
            <v>徐亦男</v>
          </cell>
        </row>
        <row r="6927">
          <cell r="A6927" t="str">
            <v>1613408</v>
          </cell>
          <cell r="B6927" t="str">
            <v>黄心怡</v>
          </cell>
        </row>
        <row r="6928">
          <cell r="A6928" t="str">
            <v>1613409</v>
          </cell>
          <cell r="B6928" t="str">
            <v>黄子轩</v>
          </cell>
        </row>
        <row r="6929">
          <cell r="A6929" t="str">
            <v>1613410</v>
          </cell>
          <cell r="B6929" t="str">
            <v>徐怡心</v>
          </cell>
        </row>
        <row r="6930">
          <cell r="A6930" t="str">
            <v>1613411</v>
          </cell>
          <cell r="B6930" t="str">
            <v>郑琦</v>
          </cell>
        </row>
        <row r="6931">
          <cell r="A6931" t="str">
            <v>1613412</v>
          </cell>
          <cell r="B6931" t="str">
            <v>陈梅</v>
          </cell>
        </row>
        <row r="6932">
          <cell r="A6932" t="str">
            <v>1613413</v>
          </cell>
          <cell r="B6932" t="str">
            <v>刘嘉雯</v>
          </cell>
        </row>
        <row r="6933">
          <cell r="A6933" t="str">
            <v>1613414</v>
          </cell>
          <cell r="B6933" t="str">
            <v>刘雅婷</v>
          </cell>
        </row>
        <row r="6934">
          <cell r="A6934" t="str">
            <v>1613415</v>
          </cell>
          <cell r="B6934" t="str">
            <v>李征遥</v>
          </cell>
        </row>
        <row r="6935">
          <cell r="A6935" t="str">
            <v>1613416</v>
          </cell>
          <cell r="B6935" t="str">
            <v>姜超</v>
          </cell>
        </row>
        <row r="6936">
          <cell r="A6936" t="str">
            <v>1613417</v>
          </cell>
          <cell r="B6936" t="str">
            <v>蒋晟</v>
          </cell>
        </row>
        <row r="6937">
          <cell r="A6937" t="str">
            <v>1613418</v>
          </cell>
          <cell r="B6937" t="str">
            <v>李圣豪</v>
          </cell>
        </row>
        <row r="6938">
          <cell r="A6938" t="str">
            <v>1613419</v>
          </cell>
          <cell r="B6938" t="str">
            <v>袁志杰</v>
          </cell>
        </row>
        <row r="6939">
          <cell r="A6939" t="str">
            <v>1613420</v>
          </cell>
          <cell r="B6939" t="str">
            <v>裘叶帆</v>
          </cell>
        </row>
        <row r="6940">
          <cell r="A6940" t="str">
            <v>1613421</v>
          </cell>
          <cell r="B6940" t="str">
            <v>孙杜若</v>
          </cell>
        </row>
        <row r="6941">
          <cell r="A6941" t="str">
            <v>1613422</v>
          </cell>
          <cell r="B6941" t="str">
            <v>于天傲</v>
          </cell>
        </row>
        <row r="6942">
          <cell r="A6942" t="str">
            <v>1613423</v>
          </cell>
          <cell r="B6942" t="str">
            <v>汤逸彬</v>
          </cell>
        </row>
        <row r="6943">
          <cell r="A6943" t="str">
            <v>1613424</v>
          </cell>
          <cell r="B6943" t="str">
            <v>刘宇斯</v>
          </cell>
        </row>
        <row r="6944">
          <cell r="A6944" t="str">
            <v>1613425</v>
          </cell>
          <cell r="B6944" t="str">
            <v>杜江涛</v>
          </cell>
        </row>
        <row r="6945">
          <cell r="A6945" t="str">
            <v>1613426</v>
          </cell>
          <cell r="B6945" t="str">
            <v>张向笼</v>
          </cell>
        </row>
        <row r="6946">
          <cell r="A6946" t="str">
            <v>1613427</v>
          </cell>
          <cell r="B6946" t="str">
            <v>胡双露</v>
          </cell>
        </row>
        <row r="6947">
          <cell r="A6947" t="str">
            <v>1613428</v>
          </cell>
          <cell r="B6947" t="str">
            <v>彭森荣</v>
          </cell>
        </row>
        <row r="6948">
          <cell r="A6948" t="str">
            <v>1613429</v>
          </cell>
          <cell r="B6948" t="str">
            <v>向晓峰</v>
          </cell>
        </row>
        <row r="6949">
          <cell r="A6949" t="str">
            <v>1613501</v>
          </cell>
          <cell r="B6949" t="str">
            <v>胡晓赒</v>
          </cell>
        </row>
        <row r="6950">
          <cell r="A6950" t="str">
            <v>1613502</v>
          </cell>
          <cell r="B6950" t="str">
            <v>王佳旻</v>
          </cell>
        </row>
        <row r="6951">
          <cell r="A6951" t="str">
            <v>1613503</v>
          </cell>
          <cell r="B6951" t="str">
            <v>顾颖</v>
          </cell>
        </row>
        <row r="6952">
          <cell r="A6952" t="str">
            <v>1613504</v>
          </cell>
          <cell r="B6952" t="str">
            <v>王佳旻</v>
          </cell>
        </row>
        <row r="6953">
          <cell r="A6953" t="str">
            <v>1613505</v>
          </cell>
          <cell r="B6953" t="str">
            <v>余晏璐</v>
          </cell>
        </row>
        <row r="6954">
          <cell r="A6954" t="str">
            <v>1629124</v>
          </cell>
          <cell r="B6954" t="str">
            <v>潘祖钰</v>
          </cell>
        </row>
        <row r="6955">
          <cell r="A6955" t="str">
            <v>1629125</v>
          </cell>
          <cell r="B6955" t="str">
            <v>徐楷中</v>
          </cell>
        </row>
        <row r="6956">
          <cell r="A6956" t="str">
            <v>1629126</v>
          </cell>
          <cell r="B6956" t="str">
            <v>户晓博</v>
          </cell>
        </row>
        <row r="6957">
          <cell r="A6957" t="str">
            <v>1629127</v>
          </cell>
          <cell r="B6957" t="str">
            <v>牛文杰</v>
          </cell>
        </row>
        <row r="6958">
          <cell r="A6958" t="str">
            <v>1629128</v>
          </cell>
          <cell r="B6958" t="str">
            <v>黄梓健</v>
          </cell>
        </row>
        <row r="6959">
          <cell r="A6959" t="str">
            <v>1629129</v>
          </cell>
          <cell r="B6959" t="str">
            <v>关嘉鹏</v>
          </cell>
        </row>
        <row r="6960">
          <cell r="A6960" t="str">
            <v>1629130</v>
          </cell>
          <cell r="B6960" t="str">
            <v>李文杰</v>
          </cell>
        </row>
        <row r="6961">
          <cell r="A6961" t="str">
            <v>1629131</v>
          </cell>
          <cell r="B6961" t="str">
            <v>代东杨</v>
          </cell>
        </row>
        <row r="6962">
          <cell r="A6962" t="str">
            <v>1629132</v>
          </cell>
          <cell r="B6962" t="str">
            <v>赵天翼</v>
          </cell>
        </row>
        <row r="6963">
          <cell r="A6963" t="str">
            <v>1629133</v>
          </cell>
          <cell r="B6963" t="str">
            <v>段屹鑫</v>
          </cell>
        </row>
        <row r="6964">
          <cell r="A6964" t="str">
            <v>1629201</v>
          </cell>
          <cell r="B6964" t="str">
            <v>宁非凡</v>
          </cell>
        </row>
        <row r="6965">
          <cell r="A6965" t="str">
            <v>1629202</v>
          </cell>
          <cell r="B6965" t="str">
            <v>孟文怡</v>
          </cell>
        </row>
        <row r="6966">
          <cell r="A6966" t="str">
            <v>1629203</v>
          </cell>
          <cell r="B6966" t="str">
            <v>魏嘉琳</v>
          </cell>
        </row>
        <row r="6967">
          <cell r="A6967" t="str">
            <v>1629204</v>
          </cell>
          <cell r="B6967" t="str">
            <v>邱燕婷</v>
          </cell>
        </row>
        <row r="6968">
          <cell r="A6968" t="str">
            <v>1629205</v>
          </cell>
          <cell r="B6968" t="str">
            <v>顾蔡蓉</v>
          </cell>
        </row>
        <row r="6969">
          <cell r="A6969" t="str">
            <v>1629206</v>
          </cell>
          <cell r="B6969" t="str">
            <v>莫菲</v>
          </cell>
        </row>
        <row r="6970">
          <cell r="A6970" t="str">
            <v>1629207</v>
          </cell>
          <cell r="B6970" t="str">
            <v>董祎哲</v>
          </cell>
        </row>
        <row r="6971">
          <cell r="A6971" t="str">
            <v>1629208</v>
          </cell>
          <cell r="B6971" t="str">
            <v>肖孔力</v>
          </cell>
        </row>
        <row r="6972">
          <cell r="A6972" t="str">
            <v>1629209</v>
          </cell>
          <cell r="B6972" t="str">
            <v>黄凯丽</v>
          </cell>
        </row>
        <row r="6973">
          <cell r="A6973" t="str">
            <v>1629210</v>
          </cell>
          <cell r="B6973" t="str">
            <v>蒋雨翔</v>
          </cell>
        </row>
        <row r="6974">
          <cell r="A6974" t="str">
            <v>1629211</v>
          </cell>
          <cell r="B6974" t="str">
            <v>郑亚梅</v>
          </cell>
        </row>
        <row r="6975">
          <cell r="A6975" t="str">
            <v>1629212</v>
          </cell>
          <cell r="B6975" t="str">
            <v>陈丽君</v>
          </cell>
        </row>
        <row r="6976">
          <cell r="A6976" t="str">
            <v>1629213</v>
          </cell>
          <cell r="B6976" t="str">
            <v>陈瑞雪</v>
          </cell>
        </row>
        <row r="6977">
          <cell r="A6977" t="str">
            <v>1629214</v>
          </cell>
          <cell r="B6977" t="str">
            <v>郭竞航</v>
          </cell>
        </row>
        <row r="6978">
          <cell r="A6978" t="str">
            <v>1629215</v>
          </cell>
          <cell r="B6978" t="str">
            <v>牛童童</v>
          </cell>
        </row>
        <row r="6979">
          <cell r="A6979" t="str">
            <v>1629216</v>
          </cell>
          <cell r="B6979" t="str">
            <v>刘婷</v>
          </cell>
        </row>
        <row r="6980">
          <cell r="A6980" t="str">
            <v>1629217</v>
          </cell>
          <cell r="B6980" t="str">
            <v>郭浩然</v>
          </cell>
        </row>
        <row r="6981">
          <cell r="A6981" t="str">
            <v>1629218</v>
          </cell>
          <cell r="B6981" t="str">
            <v>刘海涛</v>
          </cell>
        </row>
        <row r="6982">
          <cell r="A6982" t="str">
            <v>1629123</v>
          </cell>
          <cell r="B6982" t="str">
            <v>严振</v>
          </cell>
        </row>
        <row r="6983">
          <cell r="A6983" t="str">
            <v>1629219</v>
          </cell>
          <cell r="B6983" t="str">
            <v>黄俊瑜</v>
          </cell>
        </row>
        <row r="6984">
          <cell r="A6984" t="str">
            <v>1629220</v>
          </cell>
          <cell r="B6984" t="str">
            <v>竺江港</v>
          </cell>
        </row>
        <row r="6985">
          <cell r="A6985" t="str">
            <v>1629221</v>
          </cell>
          <cell r="B6985" t="str">
            <v>张沈威</v>
          </cell>
        </row>
        <row r="6986">
          <cell r="A6986" t="str">
            <v>1632307</v>
          </cell>
          <cell r="B6986" t="str">
            <v>顾雁翎</v>
          </cell>
        </row>
        <row r="6987">
          <cell r="A6987" t="str">
            <v>1632308</v>
          </cell>
          <cell r="B6987" t="str">
            <v>张志会</v>
          </cell>
        </row>
        <row r="6988">
          <cell r="A6988" t="str">
            <v>1632309</v>
          </cell>
          <cell r="B6988" t="str">
            <v>李心莹</v>
          </cell>
        </row>
        <row r="6989">
          <cell r="A6989" t="str">
            <v>1632310</v>
          </cell>
          <cell r="B6989" t="str">
            <v>赵雯</v>
          </cell>
        </row>
        <row r="6990">
          <cell r="A6990" t="str">
            <v>1632311</v>
          </cell>
          <cell r="B6990" t="str">
            <v>周硕</v>
          </cell>
        </row>
        <row r="6991">
          <cell r="A6991" t="str">
            <v>1632312</v>
          </cell>
          <cell r="B6991" t="str">
            <v>温景昕</v>
          </cell>
        </row>
        <row r="6992">
          <cell r="A6992" t="str">
            <v>1632313</v>
          </cell>
          <cell r="B6992" t="str">
            <v>李华桢</v>
          </cell>
        </row>
        <row r="6993">
          <cell r="A6993" t="str">
            <v>1632314</v>
          </cell>
          <cell r="B6993" t="str">
            <v>高屹</v>
          </cell>
        </row>
        <row r="6994">
          <cell r="A6994" t="str">
            <v>1632315</v>
          </cell>
          <cell r="B6994" t="str">
            <v>杜嘉豪</v>
          </cell>
        </row>
        <row r="6995">
          <cell r="A6995" t="str">
            <v>1632316</v>
          </cell>
          <cell r="B6995" t="str">
            <v>张凌贇</v>
          </cell>
        </row>
        <row r="6996">
          <cell r="A6996" t="str">
            <v>1632317</v>
          </cell>
          <cell r="B6996" t="str">
            <v>王江茗</v>
          </cell>
        </row>
        <row r="6997">
          <cell r="A6997" t="str">
            <v>1632318</v>
          </cell>
          <cell r="B6997" t="str">
            <v>金一凡</v>
          </cell>
        </row>
        <row r="6998">
          <cell r="A6998" t="str">
            <v>1632319</v>
          </cell>
          <cell r="B6998" t="str">
            <v>姚启元</v>
          </cell>
        </row>
        <row r="6999">
          <cell r="A6999" t="str">
            <v>1632320</v>
          </cell>
          <cell r="B6999" t="str">
            <v>张昊卿</v>
          </cell>
        </row>
        <row r="7000">
          <cell r="A7000" t="str">
            <v>1632321</v>
          </cell>
          <cell r="B7000" t="str">
            <v>徐军</v>
          </cell>
        </row>
        <row r="7001">
          <cell r="A7001" t="str">
            <v>1632322</v>
          </cell>
          <cell r="B7001" t="str">
            <v>吴晨曦</v>
          </cell>
        </row>
        <row r="7002">
          <cell r="A7002" t="str">
            <v>1632323</v>
          </cell>
          <cell r="B7002" t="str">
            <v>梁国盛</v>
          </cell>
        </row>
        <row r="7003">
          <cell r="A7003" t="str">
            <v>1632324</v>
          </cell>
          <cell r="B7003" t="str">
            <v>高露露</v>
          </cell>
        </row>
        <row r="7004">
          <cell r="A7004" t="str">
            <v>1632325</v>
          </cell>
          <cell r="B7004" t="str">
            <v>潘子健</v>
          </cell>
        </row>
        <row r="7005">
          <cell r="A7005" t="str">
            <v>1632326</v>
          </cell>
          <cell r="B7005" t="str">
            <v>王侃</v>
          </cell>
        </row>
        <row r="7006">
          <cell r="A7006" t="str">
            <v>1632327</v>
          </cell>
          <cell r="B7006" t="str">
            <v>黄勃</v>
          </cell>
        </row>
        <row r="7007">
          <cell r="A7007" t="str">
            <v>1632328</v>
          </cell>
          <cell r="B7007" t="str">
            <v>程罡</v>
          </cell>
        </row>
        <row r="7008">
          <cell r="A7008" t="str">
            <v>1632329</v>
          </cell>
          <cell r="B7008" t="str">
            <v>郭昀</v>
          </cell>
        </row>
        <row r="7009">
          <cell r="A7009" t="str">
            <v>1632330</v>
          </cell>
          <cell r="B7009" t="str">
            <v>周颖</v>
          </cell>
        </row>
        <row r="7010">
          <cell r="A7010" t="str">
            <v>1632331</v>
          </cell>
          <cell r="B7010" t="str">
            <v>李健伍</v>
          </cell>
        </row>
        <row r="7011">
          <cell r="A7011" t="str">
            <v>1632332</v>
          </cell>
          <cell r="B7011" t="str">
            <v>陈逸铭</v>
          </cell>
        </row>
        <row r="7012">
          <cell r="A7012" t="str">
            <v>1632333</v>
          </cell>
          <cell r="B7012" t="str">
            <v>张泽华</v>
          </cell>
        </row>
        <row r="7013">
          <cell r="A7013" t="str">
            <v>1632334</v>
          </cell>
          <cell r="B7013" t="str">
            <v>木热地力·夏克尔</v>
          </cell>
        </row>
        <row r="7014">
          <cell r="A7014" t="str">
            <v>1632401</v>
          </cell>
          <cell r="B7014" t="str">
            <v>吕含清</v>
          </cell>
        </row>
        <row r="7015">
          <cell r="A7015" t="str">
            <v>1632402</v>
          </cell>
          <cell r="B7015" t="str">
            <v>马可儿</v>
          </cell>
        </row>
        <row r="7016">
          <cell r="A7016" t="str">
            <v>1632403</v>
          </cell>
          <cell r="B7016" t="str">
            <v>胡寅文</v>
          </cell>
        </row>
        <row r="7017">
          <cell r="A7017" t="str">
            <v>1632404</v>
          </cell>
          <cell r="B7017" t="str">
            <v>陆鲁泓</v>
          </cell>
        </row>
        <row r="7018">
          <cell r="A7018" t="str">
            <v>1621202</v>
          </cell>
          <cell r="B7018" t="str">
            <v>张梦晨</v>
          </cell>
        </row>
        <row r="7019">
          <cell r="A7019" t="str">
            <v>1613506</v>
          </cell>
          <cell r="B7019" t="str">
            <v>虞海婷</v>
          </cell>
        </row>
        <row r="7020">
          <cell r="A7020" t="str">
            <v>1613507</v>
          </cell>
          <cell r="B7020" t="str">
            <v>吴丽娟</v>
          </cell>
        </row>
        <row r="7021">
          <cell r="A7021" t="str">
            <v>1613508</v>
          </cell>
          <cell r="B7021" t="str">
            <v>凌岚馨</v>
          </cell>
        </row>
        <row r="7022">
          <cell r="A7022" t="str">
            <v>1613509</v>
          </cell>
          <cell r="B7022" t="str">
            <v>谢雨晴</v>
          </cell>
        </row>
        <row r="7023">
          <cell r="A7023" t="str">
            <v>1613510</v>
          </cell>
          <cell r="B7023" t="str">
            <v>张倩</v>
          </cell>
        </row>
        <row r="7024">
          <cell r="A7024" t="str">
            <v>1613511</v>
          </cell>
          <cell r="B7024" t="str">
            <v>赵若汀</v>
          </cell>
        </row>
        <row r="7025">
          <cell r="A7025" t="str">
            <v>1613512</v>
          </cell>
          <cell r="B7025" t="str">
            <v>张精</v>
          </cell>
        </row>
        <row r="7026">
          <cell r="A7026" t="str">
            <v>1613513</v>
          </cell>
          <cell r="B7026" t="str">
            <v>文登鑫</v>
          </cell>
        </row>
        <row r="7027">
          <cell r="A7027" t="str">
            <v>1613514</v>
          </cell>
          <cell r="B7027" t="str">
            <v>谭双配</v>
          </cell>
        </row>
        <row r="7028">
          <cell r="A7028" t="str">
            <v>1613515</v>
          </cell>
          <cell r="B7028" t="str">
            <v>迪娜·马合萨提</v>
          </cell>
        </row>
        <row r="7029">
          <cell r="A7029" t="str">
            <v>1613516</v>
          </cell>
          <cell r="B7029" t="str">
            <v>张逸帆</v>
          </cell>
        </row>
        <row r="7030">
          <cell r="A7030" t="str">
            <v>1613517</v>
          </cell>
          <cell r="B7030" t="str">
            <v>郤龙泉</v>
          </cell>
        </row>
        <row r="7031">
          <cell r="A7031" t="str">
            <v>1613518</v>
          </cell>
          <cell r="B7031" t="str">
            <v>韩寅雷</v>
          </cell>
        </row>
        <row r="7032">
          <cell r="A7032" t="str">
            <v>1613519</v>
          </cell>
          <cell r="B7032" t="str">
            <v>朱志勇</v>
          </cell>
        </row>
        <row r="7033">
          <cell r="A7033" t="str">
            <v>1613520</v>
          </cell>
          <cell r="B7033" t="str">
            <v>林宏德</v>
          </cell>
        </row>
        <row r="7034">
          <cell r="A7034" t="str">
            <v>1613521</v>
          </cell>
          <cell r="B7034" t="str">
            <v>盛博维</v>
          </cell>
        </row>
        <row r="7035">
          <cell r="A7035" t="str">
            <v>1613522</v>
          </cell>
          <cell r="B7035" t="str">
            <v>程之扬</v>
          </cell>
        </row>
        <row r="7036">
          <cell r="A7036" t="str">
            <v>1613523</v>
          </cell>
          <cell r="B7036" t="str">
            <v>黄金阳</v>
          </cell>
        </row>
        <row r="7037">
          <cell r="A7037" t="str">
            <v>1613524</v>
          </cell>
          <cell r="B7037" t="str">
            <v>周帅</v>
          </cell>
        </row>
        <row r="7038">
          <cell r="A7038" t="str">
            <v>1613525</v>
          </cell>
          <cell r="B7038" t="str">
            <v>郝松君</v>
          </cell>
        </row>
        <row r="7039">
          <cell r="A7039" t="str">
            <v>1613526</v>
          </cell>
          <cell r="B7039" t="str">
            <v>王慧军</v>
          </cell>
        </row>
        <row r="7040">
          <cell r="A7040" t="str">
            <v>1613527</v>
          </cell>
          <cell r="B7040" t="str">
            <v>杜海</v>
          </cell>
        </row>
        <row r="7041">
          <cell r="A7041" t="str">
            <v>1613528</v>
          </cell>
          <cell r="B7041" t="str">
            <v>郭熙行</v>
          </cell>
        </row>
        <row r="7042">
          <cell r="A7042" t="str">
            <v>1613529</v>
          </cell>
          <cell r="B7042" t="str">
            <v>汤泽辰</v>
          </cell>
        </row>
        <row r="7043">
          <cell r="A7043" t="str">
            <v>1613530</v>
          </cell>
          <cell r="B7043" t="str">
            <v>王伟雄</v>
          </cell>
        </row>
        <row r="7044">
          <cell r="A7044" t="str">
            <v>1621101</v>
          </cell>
          <cell r="B7044" t="str">
            <v>王冉</v>
          </cell>
        </row>
        <row r="7045">
          <cell r="A7045" t="str">
            <v>1621102</v>
          </cell>
          <cell r="B7045" t="str">
            <v>赵汀</v>
          </cell>
        </row>
        <row r="7046">
          <cell r="A7046" t="str">
            <v>1621103</v>
          </cell>
          <cell r="B7046" t="str">
            <v>周祉含</v>
          </cell>
        </row>
        <row r="7047">
          <cell r="A7047" t="str">
            <v>1621104</v>
          </cell>
          <cell r="B7047" t="str">
            <v>洪泽</v>
          </cell>
        </row>
        <row r="7048">
          <cell r="A7048" t="str">
            <v>1621105</v>
          </cell>
          <cell r="B7048" t="str">
            <v>徐利辉</v>
          </cell>
        </row>
        <row r="7049">
          <cell r="A7049" t="str">
            <v>1621106</v>
          </cell>
          <cell r="B7049" t="str">
            <v>柯舒婷</v>
          </cell>
        </row>
        <row r="7050">
          <cell r="A7050" t="str">
            <v>1629222</v>
          </cell>
          <cell r="B7050" t="str">
            <v>程勇</v>
          </cell>
        </row>
        <row r="7051">
          <cell r="A7051" t="str">
            <v>1629223</v>
          </cell>
          <cell r="B7051" t="str">
            <v>郭庆</v>
          </cell>
        </row>
        <row r="7052">
          <cell r="A7052" t="str">
            <v>1629224</v>
          </cell>
          <cell r="B7052" t="str">
            <v>蔡志超</v>
          </cell>
        </row>
        <row r="7053">
          <cell r="A7053" t="str">
            <v>1629225</v>
          </cell>
          <cell r="B7053" t="str">
            <v>项韦杰</v>
          </cell>
        </row>
        <row r="7054">
          <cell r="A7054" t="str">
            <v>1629226</v>
          </cell>
          <cell r="B7054" t="str">
            <v>张炳旭</v>
          </cell>
        </row>
        <row r="7055">
          <cell r="A7055" t="str">
            <v>1629227</v>
          </cell>
          <cell r="B7055" t="str">
            <v>李鹏远</v>
          </cell>
        </row>
        <row r="7056">
          <cell r="A7056" t="str">
            <v>1629228</v>
          </cell>
          <cell r="B7056" t="str">
            <v>翦冬</v>
          </cell>
        </row>
        <row r="7057">
          <cell r="A7057" t="str">
            <v>1629229</v>
          </cell>
          <cell r="B7057" t="str">
            <v>梁健平</v>
          </cell>
        </row>
        <row r="7058">
          <cell r="A7058" t="str">
            <v>1629230</v>
          </cell>
          <cell r="B7058" t="str">
            <v>肖家骏</v>
          </cell>
        </row>
        <row r="7059">
          <cell r="A7059" t="str">
            <v>1629231</v>
          </cell>
          <cell r="B7059" t="str">
            <v>匡明明</v>
          </cell>
        </row>
        <row r="7060">
          <cell r="A7060" t="str">
            <v>1629232</v>
          </cell>
          <cell r="B7060" t="str">
            <v>王浩丞</v>
          </cell>
        </row>
        <row r="7061">
          <cell r="A7061" t="str">
            <v>1629233</v>
          </cell>
          <cell r="B7061" t="str">
            <v>左逢源</v>
          </cell>
        </row>
        <row r="7062">
          <cell r="A7062" t="str">
            <v>1629234</v>
          </cell>
          <cell r="B7062" t="str">
            <v>马一才</v>
          </cell>
        </row>
        <row r="7063">
          <cell r="A7063" t="str">
            <v>1629301</v>
          </cell>
          <cell r="B7063" t="str">
            <v>刘昀岢</v>
          </cell>
        </row>
        <row r="7064">
          <cell r="A7064" t="str">
            <v>1629302</v>
          </cell>
          <cell r="B7064" t="str">
            <v>顾嘉悦</v>
          </cell>
        </row>
        <row r="7065">
          <cell r="A7065" t="str">
            <v>1629303</v>
          </cell>
          <cell r="B7065" t="str">
            <v>肖慧文</v>
          </cell>
        </row>
        <row r="7066">
          <cell r="A7066" t="str">
            <v>1629304</v>
          </cell>
          <cell r="B7066" t="str">
            <v>沈怡</v>
          </cell>
        </row>
        <row r="7067">
          <cell r="A7067" t="str">
            <v>1629305</v>
          </cell>
          <cell r="B7067" t="str">
            <v>李婷</v>
          </cell>
        </row>
        <row r="7068">
          <cell r="A7068" t="str">
            <v>1629306</v>
          </cell>
          <cell r="B7068" t="str">
            <v>颜丽婷</v>
          </cell>
        </row>
        <row r="7069">
          <cell r="A7069" t="str">
            <v>1629307</v>
          </cell>
          <cell r="B7069" t="str">
            <v>张羚</v>
          </cell>
        </row>
        <row r="7070">
          <cell r="A7070" t="str">
            <v>1629308</v>
          </cell>
          <cell r="B7070" t="str">
            <v>田曼君</v>
          </cell>
        </row>
        <row r="7071">
          <cell r="A7071" t="str">
            <v>1629309</v>
          </cell>
          <cell r="B7071" t="str">
            <v>薛焱</v>
          </cell>
        </row>
        <row r="7072">
          <cell r="A7072" t="str">
            <v>1629310</v>
          </cell>
          <cell r="B7072" t="str">
            <v>林琳</v>
          </cell>
        </row>
        <row r="7073">
          <cell r="A7073" t="str">
            <v>1629311</v>
          </cell>
          <cell r="B7073" t="str">
            <v>蔡宛辰</v>
          </cell>
        </row>
        <row r="7074">
          <cell r="A7074" t="str">
            <v>1629312</v>
          </cell>
          <cell r="B7074" t="str">
            <v>杨飞宇</v>
          </cell>
        </row>
        <row r="7075">
          <cell r="A7075" t="str">
            <v>1629313</v>
          </cell>
          <cell r="B7075" t="str">
            <v>顾晴雯</v>
          </cell>
        </row>
        <row r="7076">
          <cell r="A7076" t="str">
            <v>1629314</v>
          </cell>
          <cell r="B7076" t="str">
            <v>宋珂</v>
          </cell>
        </row>
        <row r="7077">
          <cell r="A7077" t="str">
            <v>1629315</v>
          </cell>
          <cell r="B7077" t="str">
            <v>高彩</v>
          </cell>
        </row>
        <row r="7078">
          <cell r="A7078" t="str">
            <v>1629316</v>
          </cell>
          <cell r="B7078" t="str">
            <v>闫琪</v>
          </cell>
        </row>
        <row r="7079">
          <cell r="A7079" t="str">
            <v>1629317</v>
          </cell>
          <cell r="B7079" t="str">
            <v>江蕴洋</v>
          </cell>
        </row>
        <row r="7080">
          <cell r="A7080" t="str">
            <v>1629318</v>
          </cell>
          <cell r="B7080" t="str">
            <v>刘鹏超</v>
          </cell>
        </row>
        <row r="7081">
          <cell r="A7081" t="str">
            <v>1629319</v>
          </cell>
          <cell r="B7081" t="str">
            <v>刘泽宇</v>
          </cell>
        </row>
        <row r="7082">
          <cell r="A7082" t="str">
            <v>1632406</v>
          </cell>
          <cell r="B7082" t="str">
            <v>徐懿敏</v>
          </cell>
        </row>
        <row r="7083">
          <cell r="A7083" t="str">
            <v>1632407</v>
          </cell>
          <cell r="B7083" t="str">
            <v>郑文静</v>
          </cell>
        </row>
        <row r="7084">
          <cell r="A7084" t="str">
            <v>1632408</v>
          </cell>
          <cell r="B7084" t="str">
            <v>葛姣姣</v>
          </cell>
        </row>
        <row r="7085">
          <cell r="A7085" t="str">
            <v>1632409</v>
          </cell>
          <cell r="B7085" t="str">
            <v>罗莹</v>
          </cell>
        </row>
        <row r="7086">
          <cell r="A7086" t="str">
            <v>1632410</v>
          </cell>
          <cell r="B7086" t="str">
            <v>符雅婷</v>
          </cell>
        </row>
        <row r="7087">
          <cell r="A7087" t="str">
            <v>1632411</v>
          </cell>
          <cell r="B7087" t="str">
            <v>王辉</v>
          </cell>
        </row>
        <row r="7088">
          <cell r="A7088" t="str">
            <v>1632412</v>
          </cell>
          <cell r="B7088" t="str">
            <v>马飞</v>
          </cell>
        </row>
        <row r="7089">
          <cell r="A7089" t="str">
            <v>1632413</v>
          </cell>
          <cell r="B7089" t="str">
            <v>叶志豪</v>
          </cell>
        </row>
        <row r="7090">
          <cell r="A7090" t="str">
            <v>1632414</v>
          </cell>
          <cell r="B7090" t="str">
            <v>虞介一</v>
          </cell>
        </row>
        <row r="7091">
          <cell r="A7091" t="str">
            <v>1632415</v>
          </cell>
          <cell r="B7091" t="str">
            <v>钱嘉伟</v>
          </cell>
        </row>
        <row r="7092">
          <cell r="A7092" t="str">
            <v>1632416</v>
          </cell>
          <cell r="B7092" t="str">
            <v>吴博伦</v>
          </cell>
        </row>
        <row r="7093">
          <cell r="A7093" t="str">
            <v>1632417</v>
          </cell>
          <cell r="B7093" t="str">
            <v>唐煜程</v>
          </cell>
        </row>
        <row r="7094">
          <cell r="A7094" t="str">
            <v>1632418</v>
          </cell>
          <cell r="B7094" t="str">
            <v>曹洪威</v>
          </cell>
        </row>
        <row r="7095">
          <cell r="A7095" t="str">
            <v>1632419</v>
          </cell>
          <cell r="B7095" t="str">
            <v>张孟超</v>
          </cell>
        </row>
        <row r="7096">
          <cell r="A7096" t="str">
            <v>1632420</v>
          </cell>
          <cell r="B7096" t="str">
            <v>陈陆寅</v>
          </cell>
        </row>
        <row r="7097">
          <cell r="A7097" t="str">
            <v>1632421</v>
          </cell>
          <cell r="B7097" t="str">
            <v>宋雷洋</v>
          </cell>
        </row>
        <row r="7098">
          <cell r="A7098" t="str">
            <v>1632422</v>
          </cell>
          <cell r="B7098" t="str">
            <v>宋宏凯</v>
          </cell>
        </row>
        <row r="7099">
          <cell r="A7099" t="str">
            <v>1632423</v>
          </cell>
          <cell r="B7099" t="str">
            <v>李福东</v>
          </cell>
        </row>
        <row r="7100">
          <cell r="A7100" t="str">
            <v>1632424</v>
          </cell>
          <cell r="B7100" t="str">
            <v>蒋壮壮</v>
          </cell>
        </row>
        <row r="7101">
          <cell r="A7101" t="str">
            <v>1632425</v>
          </cell>
          <cell r="B7101" t="str">
            <v>杨国伟</v>
          </cell>
        </row>
        <row r="7102">
          <cell r="A7102" t="str">
            <v>1632426</v>
          </cell>
          <cell r="B7102" t="str">
            <v>申阳</v>
          </cell>
        </row>
        <row r="7103">
          <cell r="A7103" t="str">
            <v>1632427</v>
          </cell>
          <cell r="B7103" t="str">
            <v>井军伟</v>
          </cell>
        </row>
        <row r="7104">
          <cell r="A7104" t="str">
            <v>1632428</v>
          </cell>
          <cell r="B7104" t="str">
            <v>周起飞</v>
          </cell>
        </row>
        <row r="7105">
          <cell r="A7105" t="str">
            <v>1632429</v>
          </cell>
          <cell r="B7105" t="str">
            <v>李富强</v>
          </cell>
        </row>
        <row r="7106">
          <cell r="A7106" t="str">
            <v>1632430</v>
          </cell>
          <cell r="B7106" t="str">
            <v>罗春玉</v>
          </cell>
        </row>
        <row r="7107">
          <cell r="A7107" t="str">
            <v>1632431</v>
          </cell>
          <cell r="B7107" t="str">
            <v>祝茂铭</v>
          </cell>
        </row>
        <row r="7108">
          <cell r="A7108" t="str">
            <v>1632432</v>
          </cell>
          <cell r="B7108" t="str">
            <v>李川源</v>
          </cell>
        </row>
        <row r="7109">
          <cell r="A7109" t="str">
            <v>1632433</v>
          </cell>
          <cell r="B7109" t="str">
            <v>李博</v>
          </cell>
        </row>
        <row r="7110">
          <cell r="A7110" t="str">
            <v>1632405</v>
          </cell>
          <cell r="B7110" t="str">
            <v>徐佳怡</v>
          </cell>
        </row>
        <row r="7111">
          <cell r="A7111" t="str">
            <v>1632434</v>
          </cell>
          <cell r="B7111" t="str">
            <v>刘辛格</v>
          </cell>
        </row>
        <row r="7112">
          <cell r="A7112" t="str">
            <v>1634101</v>
          </cell>
          <cell r="B7112" t="str">
            <v>马宏蕾</v>
          </cell>
        </row>
        <row r="7113">
          <cell r="A7113" t="str">
            <v>1634102</v>
          </cell>
          <cell r="B7113" t="str">
            <v>地力洪玛·阿卜力米提</v>
          </cell>
        </row>
        <row r="7114">
          <cell r="A7114" t="str">
            <v>1640129</v>
          </cell>
          <cell r="B7114" t="str">
            <v>吉妙铃</v>
          </cell>
        </row>
        <row r="7115">
          <cell r="A7115" t="str">
            <v>1640130</v>
          </cell>
          <cell r="B7115" t="str">
            <v>李倩</v>
          </cell>
        </row>
        <row r="7116">
          <cell r="A7116" t="str">
            <v>1640131</v>
          </cell>
          <cell r="B7116" t="str">
            <v>刘姣</v>
          </cell>
        </row>
        <row r="7117">
          <cell r="A7117" t="str">
            <v>1640132</v>
          </cell>
          <cell r="B7117" t="str">
            <v>郭舒岳</v>
          </cell>
        </row>
        <row r="7118">
          <cell r="A7118" t="str">
            <v>1640133</v>
          </cell>
          <cell r="B7118" t="str">
            <v>薛珊</v>
          </cell>
        </row>
        <row r="7119">
          <cell r="A7119" t="str">
            <v>1640134</v>
          </cell>
          <cell r="B7119" t="str">
            <v>范臻</v>
          </cell>
        </row>
        <row r="7120">
          <cell r="A7120" t="str">
            <v>1640135</v>
          </cell>
          <cell r="B7120" t="str">
            <v>司雅婷</v>
          </cell>
        </row>
        <row r="7121">
          <cell r="A7121" t="str">
            <v>1640136</v>
          </cell>
          <cell r="B7121" t="str">
            <v>艾科拜尔·艾尔肯</v>
          </cell>
        </row>
        <row r="7122">
          <cell r="A7122" t="str">
            <v>1640137</v>
          </cell>
          <cell r="B7122" t="str">
            <v>宋逸兴</v>
          </cell>
        </row>
        <row r="7123">
          <cell r="A7123" t="str">
            <v>1640138</v>
          </cell>
          <cell r="B7123" t="str">
            <v>陆宇豪</v>
          </cell>
        </row>
        <row r="7124">
          <cell r="A7124" t="str">
            <v>1640139</v>
          </cell>
          <cell r="B7124" t="str">
            <v>周啸天</v>
          </cell>
        </row>
        <row r="7125">
          <cell r="A7125" t="str">
            <v>1640140</v>
          </cell>
          <cell r="B7125" t="str">
            <v>夏基越</v>
          </cell>
        </row>
        <row r="7126">
          <cell r="A7126" t="str">
            <v>1640141</v>
          </cell>
          <cell r="B7126" t="str">
            <v>李夏彦</v>
          </cell>
        </row>
        <row r="7127">
          <cell r="A7127" t="str">
            <v>1640142</v>
          </cell>
          <cell r="B7127" t="str">
            <v>蒋成章</v>
          </cell>
        </row>
        <row r="7128">
          <cell r="A7128" t="str">
            <v>1640143</v>
          </cell>
          <cell r="B7128" t="str">
            <v>蔡怀周</v>
          </cell>
        </row>
        <row r="7129">
          <cell r="A7129" t="str">
            <v>1640144</v>
          </cell>
          <cell r="B7129" t="str">
            <v>吴唯依</v>
          </cell>
        </row>
        <row r="7130">
          <cell r="A7130" t="str">
            <v>1640145</v>
          </cell>
          <cell r="B7130" t="str">
            <v>孟沅宣</v>
          </cell>
        </row>
        <row r="7131">
          <cell r="A7131" t="str">
            <v>1640146</v>
          </cell>
          <cell r="B7131" t="str">
            <v>周鼎佳</v>
          </cell>
        </row>
        <row r="7132">
          <cell r="A7132" t="str">
            <v>1640147</v>
          </cell>
          <cell r="B7132" t="str">
            <v>汪维昊</v>
          </cell>
        </row>
        <row r="7133">
          <cell r="A7133" t="str">
            <v>1640148</v>
          </cell>
          <cell r="B7133" t="str">
            <v>田源</v>
          </cell>
        </row>
        <row r="7134">
          <cell r="A7134" t="str">
            <v>1640149</v>
          </cell>
          <cell r="B7134" t="str">
            <v>冉涛</v>
          </cell>
        </row>
        <row r="7135">
          <cell r="A7135" t="str">
            <v>1640150</v>
          </cell>
          <cell r="B7135" t="str">
            <v>韦绍凯</v>
          </cell>
        </row>
        <row r="7136">
          <cell r="A7136" t="str">
            <v>1640151</v>
          </cell>
          <cell r="B7136" t="str">
            <v>蒋子旭</v>
          </cell>
        </row>
        <row r="7137">
          <cell r="A7137" t="str">
            <v>1640201</v>
          </cell>
          <cell r="B7137" t="str">
            <v>朱昭俊</v>
          </cell>
        </row>
        <row r="7138">
          <cell r="A7138" t="str">
            <v>1640202</v>
          </cell>
          <cell r="B7138" t="str">
            <v>朱宇新</v>
          </cell>
        </row>
        <row r="7139">
          <cell r="A7139" t="str">
            <v>1640203</v>
          </cell>
          <cell r="B7139" t="str">
            <v>应乐怡</v>
          </cell>
        </row>
        <row r="7140">
          <cell r="A7140" t="str">
            <v>1640204</v>
          </cell>
          <cell r="B7140" t="str">
            <v>王静</v>
          </cell>
        </row>
        <row r="7141">
          <cell r="A7141" t="str">
            <v>1640205</v>
          </cell>
          <cell r="B7141" t="str">
            <v>姚思宇</v>
          </cell>
        </row>
        <row r="7142">
          <cell r="A7142" t="str">
            <v>1640206</v>
          </cell>
          <cell r="B7142" t="str">
            <v>胡逸婷</v>
          </cell>
        </row>
        <row r="7143">
          <cell r="A7143" t="str">
            <v>1640207</v>
          </cell>
          <cell r="B7143" t="str">
            <v>方佳怡</v>
          </cell>
        </row>
        <row r="7144">
          <cell r="A7144" t="str">
            <v>1640208</v>
          </cell>
          <cell r="B7144" t="str">
            <v>陆鑫钰</v>
          </cell>
        </row>
        <row r="7145">
          <cell r="A7145" t="str">
            <v>1640209</v>
          </cell>
          <cell r="B7145" t="str">
            <v>陈柔霏</v>
          </cell>
        </row>
        <row r="7146">
          <cell r="A7146" t="str">
            <v>1640210</v>
          </cell>
          <cell r="B7146" t="str">
            <v>冯莹</v>
          </cell>
        </row>
        <row r="7147">
          <cell r="A7147" t="str">
            <v>1651133</v>
          </cell>
          <cell r="B7147" t="str">
            <v>王泓霁</v>
          </cell>
        </row>
        <row r="7148">
          <cell r="A7148" t="str">
            <v>1651134</v>
          </cell>
          <cell r="B7148" t="str">
            <v>张硕</v>
          </cell>
        </row>
        <row r="7149">
          <cell r="A7149" t="str">
            <v>1651135</v>
          </cell>
          <cell r="B7149" t="str">
            <v>刘玉权</v>
          </cell>
        </row>
        <row r="7150">
          <cell r="A7150" t="str">
            <v>1651136</v>
          </cell>
          <cell r="B7150" t="str">
            <v>冉江龙</v>
          </cell>
        </row>
        <row r="7151">
          <cell r="A7151" t="str">
            <v>1651137</v>
          </cell>
          <cell r="B7151" t="str">
            <v>牟伦勇</v>
          </cell>
        </row>
        <row r="7152">
          <cell r="A7152" t="str">
            <v>1651201</v>
          </cell>
          <cell r="B7152" t="str">
            <v>钟志男</v>
          </cell>
        </row>
        <row r="7153">
          <cell r="A7153" t="str">
            <v>1651202</v>
          </cell>
          <cell r="B7153" t="str">
            <v>朱嘉盛</v>
          </cell>
        </row>
        <row r="7154">
          <cell r="A7154" t="str">
            <v>1651203</v>
          </cell>
          <cell r="B7154" t="str">
            <v>倪诗洁</v>
          </cell>
        </row>
        <row r="7155">
          <cell r="A7155" t="str">
            <v>1651204</v>
          </cell>
          <cell r="B7155" t="str">
            <v>汪佩佩</v>
          </cell>
        </row>
        <row r="7156">
          <cell r="A7156" t="str">
            <v>1651205</v>
          </cell>
          <cell r="B7156" t="str">
            <v>王文荟</v>
          </cell>
        </row>
        <row r="7157">
          <cell r="A7157" t="str">
            <v>1651206</v>
          </cell>
          <cell r="B7157" t="str">
            <v>温宁</v>
          </cell>
        </row>
        <row r="7158">
          <cell r="A7158" t="str">
            <v>1651207</v>
          </cell>
          <cell r="B7158" t="str">
            <v>张亚楠</v>
          </cell>
        </row>
        <row r="7159">
          <cell r="A7159" t="str">
            <v>1651208</v>
          </cell>
          <cell r="B7159" t="str">
            <v>苑之浩</v>
          </cell>
        </row>
        <row r="7160">
          <cell r="A7160" t="str">
            <v>1651209</v>
          </cell>
          <cell r="B7160" t="str">
            <v>白云</v>
          </cell>
        </row>
        <row r="7161">
          <cell r="A7161" t="str">
            <v>1651210</v>
          </cell>
          <cell r="B7161" t="str">
            <v>孟庆坤</v>
          </cell>
        </row>
        <row r="7162">
          <cell r="A7162" t="str">
            <v>1651211</v>
          </cell>
          <cell r="B7162" t="str">
            <v>王梦奇</v>
          </cell>
        </row>
        <row r="7163">
          <cell r="A7163" t="str">
            <v>1651212</v>
          </cell>
          <cell r="B7163" t="str">
            <v>马正昱</v>
          </cell>
        </row>
        <row r="7164">
          <cell r="A7164" t="str">
            <v>1651213</v>
          </cell>
          <cell r="B7164" t="str">
            <v>孙瑜亮</v>
          </cell>
        </row>
        <row r="7165">
          <cell r="A7165" t="str">
            <v>1651214</v>
          </cell>
          <cell r="B7165" t="str">
            <v>陈思捷</v>
          </cell>
        </row>
        <row r="7166">
          <cell r="A7166" t="str">
            <v>1651215</v>
          </cell>
          <cell r="B7166" t="str">
            <v>戴晟昊</v>
          </cell>
        </row>
        <row r="7167">
          <cell r="A7167" t="str">
            <v>1651216</v>
          </cell>
          <cell r="B7167" t="str">
            <v>方正杰</v>
          </cell>
        </row>
        <row r="7168">
          <cell r="A7168" t="str">
            <v>1651217</v>
          </cell>
          <cell r="B7168" t="str">
            <v>王非凡</v>
          </cell>
        </row>
        <row r="7169">
          <cell r="A7169" t="str">
            <v>1651218</v>
          </cell>
          <cell r="B7169" t="str">
            <v>陶毅捷</v>
          </cell>
        </row>
        <row r="7170">
          <cell r="A7170" t="str">
            <v>1651219</v>
          </cell>
          <cell r="B7170" t="str">
            <v>徐璞迩</v>
          </cell>
        </row>
        <row r="7171">
          <cell r="A7171" t="str">
            <v>1651220</v>
          </cell>
          <cell r="B7171" t="str">
            <v>张君超</v>
          </cell>
        </row>
        <row r="7172">
          <cell r="A7172" t="str">
            <v>1651221</v>
          </cell>
          <cell r="B7172" t="str">
            <v>袁徐惠</v>
          </cell>
        </row>
        <row r="7173">
          <cell r="A7173" t="str">
            <v>1651222</v>
          </cell>
          <cell r="B7173" t="str">
            <v>宋志浩</v>
          </cell>
        </row>
        <row r="7174">
          <cell r="A7174" t="str">
            <v>1651223</v>
          </cell>
          <cell r="B7174" t="str">
            <v>李嘉炜</v>
          </cell>
        </row>
        <row r="7175">
          <cell r="A7175" t="str">
            <v>1651224</v>
          </cell>
          <cell r="B7175" t="str">
            <v>张彦琦</v>
          </cell>
        </row>
        <row r="7176">
          <cell r="A7176" t="str">
            <v>1651225</v>
          </cell>
          <cell r="B7176" t="str">
            <v>庞孟谦</v>
          </cell>
        </row>
        <row r="7177">
          <cell r="A7177" t="str">
            <v>1651226</v>
          </cell>
          <cell r="B7177" t="str">
            <v>项行健</v>
          </cell>
        </row>
        <row r="7178">
          <cell r="A7178" t="str">
            <v>1651227</v>
          </cell>
          <cell r="B7178" t="str">
            <v>任浩伟</v>
          </cell>
        </row>
        <row r="7179">
          <cell r="A7179" t="str">
            <v>1592124</v>
          </cell>
          <cell r="B7179" t="str">
            <v>张然</v>
          </cell>
        </row>
        <row r="7180">
          <cell r="A7180" t="str">
            <v>1592125</v>
          </cell>
          <cell r="B7180" t="str">
            <v>田瀛归航</v>
          </cell>
        </row>
        <row r="7181">
          <cell r="A7181" t="str">
            <v>1592126</v>
          </cell>
          <cell r="B7181" t="str">
            <v>李宗霖</v>
          </cell>
        </row>
        <row r="7182">
          <cell r="A7182" t="str">
            <v>1592127</v>
          </cell>
          <cell r="B7182" t="str">
            <v>李顺业</v>
          </cell>
        </row>
        <row r="7183">
          <cell r="A7183" t="str">
            <v>1592128</v>
          </cell>
          <cell r="B7183" t="str">
            <v>吴宇晴</v>
          </cell>
        </row>
        <row r="7184">
          <cell r="A7184" t="str">
            <v>1592129</v>
          </cell>
          <cell r="B7184" t="str">
            <v>莫恒婷</v>
          </cell>
        </row>
        <row r="7185">
          <cell r="A7185" t="str">
            <v>1592130</v>
          </cell>
          <cell r="B7185" t="str">
            <v>吴宜馨</v>
          </cell>
        </row>
        <row r="7186">
          <cell r="A7186" t="str">
            <v>1592131</v>
          </cell>
          <cell r="B7186" t="str">
            <v>张思静</v>
          </cell>
        </row>
        <row r="7187">
          <cell r="A7187" t="str">
            <v>1592132</v>
          </cell>
          <cell r="B7187" t="str">
            <v>杨晓</v>
          </cell>
        </row>
        <row r="7188">
          <cell r="A7188" t="str">
            <v>1592133</v>
          </cell>
          <cell r="B7188" t="str">
            <v>王元宸</v>
          </cell>
        </row>
        <row r="7189">
          <cell r="A7189" t="str">
            <v>1592134</v>
          </cell>
          <cell r="B7189" t="str">
            <v>李文颢</v>
          </cell>
        </row>
        <row r="7190">
          <cell r="A7190" t="str">
            <v>1592135</v>
          </cell>
          <cell r="B7190" t="str">
            <v>杨自立</v>
          </cell>
        </row>
        <row r="7191">
          <cell r="A7191" t="str">
            <v>1592136</v>
          </cell>
          <cell r="B7191" t="str">
            <v>王立</v>
          </cell>
        </row>
        <row r="7192">
          <cell r="A7192" t="str">
            <v>1592137</v>
          </cell>
          <cell r="B7192" t="str">
            <v>陈逸文</v>
          </cell>
        </row>
        <row r="7193">
          <cell r="A7193" t="str">
            <v>1592138</v>
          </cell>
          <cell r="B7193" t="str">
            <v>王思远</v>
          </cell>
        </row>
        <row r="7194">
          <cell r="A7194" t="str">
            <v>1592139</v>
          </cell>
          <cell r="B7194" t="str">
            <v>陈昊</v>
          </cell>
        </row>
        <row r="7195">
          <cell r="A7195" t="str">
            <v>1592140</v>
          </cell>
          <cell r="B7195" t="str">
            <v>徐川清</v>
          </cell>
        </row>
        <row r="7196">
          <cell r="A7196" t="str">
            <v>1592141</v>
          </cell>
          <cell r="B7196" t="str">
            <v>王奕尧</v>
          </cell>
        </row>
        <row r="7197">
          <cell r="A7197" t="str">
            <v>1592142</v>
          </cell>
          <cell r="B7197" t="str">
            <v>赵鹏飞</v>
          </cell>
        </row>
        <row r="7198">
          <cell r="A7198" t="str">
            <v>1592143</v>
          </cell>
          <cell r="B7198" t="str">
            <v>朱俊宇</v>
          </cell>
        </row>
        <row r="7199">
          <cell r="A7199" t="str">
            <v>1592144</v>
          </cell>
          <cell r="B7199" t="str">
            <v>姜建文</v>
          </cell>
        </row>
        <row r="7200">
          <cell r="A7200" t="str">
            <v>1592145</v>
          </cell>
          <cell r="B7200" t="str">
            <v>卢志远</v>
          </cell>
        </row>
        <row r="7201">
          <cell r="A7201" t="str">
            <v>1592146</v>
          </cell>
          <cell r="B7201" t="str">
            <v>陈庆辉</v>
          </cell>
        </row>
        <row r="7202">
          <cell r="A7202" t="str">
            <v>1592147</v>
          </cell>
          <cell r="B7202" t="str">
            <v>余子龙</v>
          </cell>
        </row>
        <row r="7203">
          <cell r="A7203" t="str">
            <v>1592148</v>
          </cell>
          <cell r="B7203" t="str">
            <v>邓程文</v>
          </cell>
        </row>
        <row r="7204">
          <cell r="A7204" t="str">
            <v>1592149</v>
          </cell>
          <cell r="B7204" t="str">
            <v>戴伟晨</v>
          </cell>
        </row>
        <row r="7205">
          <cell r="A7205" t="str">
            <v>1642229</v>
          </cell>
          <cell r="B7205" t="str">
            <v>詹思琪</v>
          </cell>
        </row>
        <row r="7206">
          <cell r="A7206" t="str">
            <v>1642230</v>
          </cell>
          <cell r="B7206" t="str">
            <v>张达欢</v>
          </cell>
        </row>
        <row r="7207">
          <cell r="A7207" t="str">
            <v>1642231</v>
          </cell>
          <cell r="B7207" t="str">
            <v>宁浩妃</v>
          </cell>
        </row>
        <row r="7208">
          <cell r="A7208" t="str">
            <v>1642232</v>
          </cell>
          <cell r="B7208" t="str">
            <v>张丹莉</v>
          </cell>
        </row>
        <row r="7209">
          <cell r="A7209" t="str">
            <v>1642233</v>
          </cell>
          <cell r="B7209" t="str">
            <v>刘亚方</v>
          </cell>
        </row>
        <row r="7210">
          <cell r="A7210" t="str">
            <v>1642234</v>
          </cell>
          <cell r="B7210" t="str">
            <v>潘琪</v>
          </cell>
        </row>
        <row r="7211">
          <cell r="A7211" t="str">
            <v>1642235</v>
          </cell>
          <cell r="B7211" t="str">
            <v>赵珮宜</v>
          </cell>
        </row>
        <row r="7212">
          <cell r="A7212" t="str">
            <v>1642236</v>
          </cell>
          <cell r="B7212" t="str">
            <v>彭皓珍</v>
          </cell>
        </row>
        <row r="7213">
          <cell r="A7213" t="str">
            <v>1642237</v>
          </cell>
          <cell r="B7213" t="str">
            <v>黄笛</v>
          </cell>
        </row>
        <row r="7214">
          <cell r="A7214" t="str">
            <v>1642238</v>
          </cell>
          <cell r="B7214" t="str">
            <v>杨柳</v>
          </cell>
        </row>
        <row r="7215">
          <cell r="A7215" t="str">
            <v>1642239</v>
          </cell>
          <cell r="B7215" t="str">
            <v>姚炳旭</v>
          </cell>
        </row>
        <row r="7216">
          <cell r="A7216" t="str">
            <v>1642240</v>
          </cell>
          <cell r="B7216" t="str">
            <v>王渤豪</v>
          </cell>
        </row>
        <row r="7217">
          <cell r="A7217" t="str">
            <v>1642241</v>
          </cell>
          <cell r="B7217" t="str">
            <v>万一明</v>
          </cell>
        </row>
        <row r="7218">
          <cell r="A7218" t="str">
            <v>1642242</v>
          </cell>
          <cell r="B7218" t="str">
            <v>杨阅晨</v>
          </cell>
        </row>
        <row r="7219">
          <cell r="A7219" t="str">
            <v>1642243</v>
          </cell>
          <cell r="B7219" t="str">
            <v>张俊杰</v>
          </cell>
        </row>
        <row r="7220">
          <cell r="A7220" t="str">
            <v>1642244</v>
          </cell>
          <cell r="B7220" t="str">
            <v>程鲁楠</v>
          </cell>
        </row>
        <row r="7221">
          <cell r="A7221" t="str">
            <v>1642245</v>
          </cell>
          <cell r="B7221" t="str">
            <v>占航</v>
          </cell>
        </row>
        <row r="7222">
          <cell r="A7222" t="str">
            <v>1642246</v>
          </cell>
          <cell r="B7222" t="str">
            <v>夏文豪</v>
          </cell>
        </row>
        <row r="7223">
          <cell r="A7223" t="str">
            <v>1642247</v>
          </cell>
          <cell r="B7223" t="str">
            <v>陈材</v>
          </cell>
        </row>
        <row r="7224">
          <cell r="A7224" t="str">
            <v>1642248</v>
          </cell>
          <cell r="B7224" t="str">
            <v>陈朗</v>
          </cell>
        </row>
        <row r="7225">
          <cell r="A7225" t="str">
            <v>1642249</v>
          </cell>
          <cell r="B7225" t="str">
            <v>伏家卫</v>
          </cell>
        </row>
        <row r="7226">
          <cell r="A7226" t="str">
            <v>1642250</v>
          </cell>
          <cell r="B7226" t="str">
            <v>崔敏遥</v>
          </cell>
        </row>
        <row r="7227">
          <cell r="A7227" t="str">
            <v>1643101</v>
          </cell>
          <cell r="B7227" t="str">
            <v>王楚涵</v>
          </cell>
        </row>
        <row r="7228">
          <cell r="A7228" t="str">
            <v>1643102</v>
          </cell>
          <cell r="B7228" t="str">
            <v>许琳</v>
          </cell>
        </row>
        <row r="7229">
          <cell r="A7229" t="str">
            <v>1643103</v>
          </cell>
          <cell r="B7229" t="str">
            <v>冯菲</v>
          </cell>
        </row>
        <row r="7230">
          <cell r="A7230" t="str">
            <v>1643104</v>
          </cell>
          <cell r="B7230" t="str">
            <v>乐天欣</v>
          </cell>
        </row>
        <row r="7231">
          <cell r="A7231" t="str">
            <v>1643105</v>
          </cell>
          <cell r="B7231" t="str">
            <v>曾显惠</v>
          </cell>
        </row>
        <row r="7232">
          <cell r="A7232" t="str">
            <v>1643106</v>
          </cell>
          <cell r="B7232" t="str">
            <v>郭静霞</v>
          </cell>
        </row>
        <row r="7233">
          <cell r="A7233" t="str">
            <v>1643107</v>
          </cell>
          <cell r="B7233" t="str">
            <v>郑诗隽</v>
          </cell>
        </row>
        <row r="7234">
          <cell r="A7234" t="str">
            <v>1643108</v>
          </cell>
          <cell r="B7234" t="str">
            <v>方晓璐</v>
          </cell>
        </row>
        <row r="7235">
          <cell r="A7235" t="str">
            <v>1643109</v>
          </cell>
          <cell r="B7235" t="str">
            <v>黄培鹃</v>
          </cell>
        </row>
        <row r="7236">
          <cell r="A7236" t="str">
            <v>1643110</v>
          </cell>
          <cell r="B7236" t="str">
            <v>颜宏卿</v>
          </cell>
        </row>
        <row r="7237">
          <cell r="A7237" t="str">
            <v>1651228</v>
          </cell>
          <cell r="B7237" t="str">
            <v>汪远</v>
          </cell>
        </row>
        <row r="7238">
          <cell r="A7238" t="str">
            <v>1651229</v>
          </cell>
          <cell r="B7238" t="str">
            <v>钱泽华</v>
          </cell>
        </row>
        <row r="7239">
          <cell r="A7239" t="str">
            <v>1651230</v>
          </cell>
          <cell r="B7239" t="str">
            <v>方志强</v>
          </cell>
        </row>
        <row r="7240">
          <cell r="A7240" t="str">
            <v>1651231</v>
          </cell>
          <cell r="B7240" t="str">
            <v>杨昆屹</v>
          </cell>
        </row>
        <row r="7241">
          <cell r="A7241" t="str">
            <v>1651232</v>
          </cell>
          <cell r="B7241" t="str">
            <v>庄瑾瑜</v>
          </cell>
        </row>
        <row r="7242">
          <cell r="A7242" t="str">
            <v>1651233</v>
          </cell>
          <cell r="B7242" t="str">
            <v>李剑博</v>
          </cell>
        </row>
        <row r="7243">
          <cell r="A7243" t="str">
            <v>1651234</v>
          </cell>
          <cell r="B7243" t="str">
            <v>张宇博</v>
          </cell>
        </row>
        <row r="7244">
          <cell r="A7244" t="str">
            <v>1651235</v>
          </cell>
          <cell r="B7244" t="str">
            <v>曾智超</v>
          </cell>
        </row>
        <row r="7245">
          <cell r="A7245" t="str">
            <v>1651236</v>
          </cell>
          <cell r="B7245" t="str">
            <v>刘科旭</v>
          </cell>
        </row>
        <row r="7246">
          <cell r="A7246" t="str">
            <v>1651237</v>
          </cell>
          <cell r="B7246" t="str">
            <v>李宜轩</v>
          </cell>
        </row>
        <row r="7247">
          <cell r="A7247" t="str">
            <v>1651301</v>
          </cell>
          <cell r="B7247" t="str">
            <v>王芝榕</v>
          </cell>
        </row>
        <row r="7248">
          <cell r="A7248" t="str">
            <v>1651302</v>
          </cell>
          <cell r="B7248" t="str">
            <v>陶衍君</v>
          </cell>
        </row>
        <row r="7249">
          <cell r="A7249" t="str">
            <v>1651303</v>
          </cell>
          <cell r="B7249" t="str">
            <v>瞿修远春</v>
          </cell>
        </row>
        <row r="7250">
          <cell r="A7250" t="str">
            <v>1651304</v>
          </cell>
          <cell r="B7250" t="str">
            <v>秦贝儿</v>
          </cell>
        </row>
        <row r="7251">
          <cell r="A7251" t="str">
            <v>1651305</v>
          </cell>
          <cell r="B7251" t="str">
            <v>张子韦</v>
          </cell>
        </row>
        <row r="7252">
          <cell r="A7252" t="str">
            <v>1651306</v>
          </cell>
          <cell r="B7252" t="str">
            <v>苏文凤</v>
          </cell>
        </row>
        <row r="7253">
          <cell r="A7253" t="str">
            <v>1651307</v>
          </cell>
          <cell r="B7253" t="str">
            <v>图尔荪阿依·麦麦提</v>
          </cell>
        </row>
        <row r="7254">
          <cell r="A7254" t="str">
            <v>1651308</v>
          </cell>
          <cell r="B7254" t="str">
            <v>孟钰力</v>
          </cell>
        </row>
        <row r="7255">
          <cell r="A7255" t="str">
            <v>1651309</v>
          </cell>
          <cell r="B7255" t="str">
            <v>洪楷宣</v>
          </cell>
        </row>
        <row r="7256">
          <cell r="A7256" t="str">
            <v>1651310</v>
          </cell>
          <cell r="B7256" t="str">
            <v>李昕阳</v>
          </cell>
        </row>
        <row r="7257">
          <cell r="A7257" t="str">
            <v>1651311</v>
          </cell>
          <cell r="B7257" t="str">
            <v>成轶伦</v>
          </cell>
        </row>
        <row r="7258">
          <cell r="A7258" t="str">
            <v>1651312</v>
          </cell>
          <cell r="B7258" t="str">
            <v>蔡佳昊</v>
          </cell>
        </row>
        <row r="7259">
          <cell r="A7259" t="str">
            <v>1651313</v>
          </cell>
          <cell r="B7259" t="str">
            <v>林致新</v>
          </cell>
        </row>
        <row r="7260">
          <cell r="A7260" t="str">
            <v>1651314</v>
          </cell>
          <cell r="B7260" t="str">
            <v>卢政锋</v>
          </cell>
        </row>
        <row r="7261">
          <cell r="A7261" t="str">
            <v>1651315</v>
          </cell>
          <cell r="B7261" t="str">
            <v>徐昊</v>
          </cell>
        </row>
        <row r="7262">
          <cell r="A7262" t="str">
            <v>1651316</v>
          </cell>
          <cell r="B7262" t="str">
            <v>王啸赟</v>
          </cell>
        </row>
        <row r="7263">
          <cell r="A7263" t="str">
            <v>1651317</v>
          </cell>
          <cell r="B7263" t="str">
            <v>金哲昊</v>
          </cell>
        </row>
        <row r="7264">
          <cell r="A7264" t="str">
            <v>1651318</v>
          </cell>
          <cell r="B7264" t="str">
            <v>陈治宇</v>
          </cell>
        </row>
        <row r="7265">
          <cell r="A7265" t="str">
            <v>1651319</v>
          </cell>
          <cell r="B7265" t="str">
            <v>李佳轩</v>
          </cell>
        </row>
        <row r="7266">
          <cell r="A7266" t="str">
            <v>1651320</v>
          </cell>
          <cell r="B7266" t="str">
            <v>沈志成</v>
          </cell>
        </row>
        <row r="7267">
          <cell r="A7267" t="str">
            <v>1651321</v>
          </cell>
          <cell r="B7267" t="str">
            <v>吴思浩</v>
          </cell>
        </row>
        <row r="7268">
          <cell r="A7268" t="str">
            <v>1651322</v>
          </cell>
          <cell r="B7268" t="str">
            <v>张俊宇</v>
          </cell>
        </row>
        <row r="7269">
          <cell r="A7269" t="str">
            <v>1651323</v>
          </cell>
          <cell r="B7269" t="str">
            <v>薛胤</v>
          </cell>
        </row>
        <row r="7270">
          <cell r="A7270" t="str">
            <v>1592150</v>
          </cell>
          <cell r="B7270" t="str">
            <v>徐胜利</v>
          </cell>
        </row>
        <row r="7271">
          <cell r="A7271" t="str">
            <v>1592151</v>
          </cell>
          <cell r="B7271" t="str">
            <v>何鹏</v>
          </cell>
        </row>
        <row r="7272">
          <cell r="A7272" t="str">
            <v>1592152</v>
          </cell>
          <cell r="B7272" t="str">
            <v>尹柯</v>
          </cell>
        </row>
        <row r="7273">
          <cell r="A7273" t="str">
            <v>1592153</v>
          </cell>
          <cell r="B7273" t="str">
            <v>范西尧</v>
          </cell>
        </row>
        <row r="7274">
          <cell r="A7274" t="str">
            <v>1592201</v>
          </cell>
          <cell r="B7274" t="str">
            <v>张蕴语</v>
          </cell>
        </row>
        <row r="7275">
          <cell r="A7275" t="str">
            <v>1592202</v>
          </cell>
          <cell r="B7275" t="str">
            <v>成嘉雯</v>
          </cell>
        </row>
        <row r="7276">
          <cell r="A7276" t="str">
            <v>1592203</v>
          </cell>
          <cell r="B7276" t="str">
            <v>张佳旎</v>
          </cell>
        </row>
        <row r="7277">
          <cell r="A7277" t="str">
            <v>1592204</v>
          </cell>
          <cell r="B7277" t="str">
            <v>惠司其</v>
          </cell>
        </row>
        <row r="7278">
          <cell r="A7278" t="str">
            <v>1592205</v>
          </cell>
          <cell r="B7278" t="str">
            <v>谢娟娟</v>
          </cell>
        </row>
        <row r="7279">
          <cell r="A7279" t="str">
            <v>1592206</v>
          </cell>
          <cell r="B7279" t="str">
            <v>万雨婕</v>
          </cell>
        </row>
        <row r="7280">
          <cell r="A7280" t="str">
            <v>1592207</v>
          </cell>
          <cell r="B7280" t="str">
            <v>姜洁</v>
          </cell>
        </row>
        <row r="7281">
          <cell r="A7281" t="str">
            <v>1592208</v>
          </cell>
          <cell r="B7281" t="str">
            <v>蒋雯佳</v>
          </cell>
        </row>
        <row r="7282">
          <cell r="A7282" t="str">
            <v>1592209</v>
          </cell>
          <cell r="B7282" t="str">
            <v>包磊</v>
          </cell>
        </row>
        <row r="7283">
          <cell r="A7283" t="str">
            <v>1592210</v>
          </cell>
          <cell r="B7283" t="str">
            <v>薛雨迁</v>
          </cell>
        </row>
        <row r="7284">
          <cell r="A7284" t="str">
            <v>1592211</v>
          </cell>
          <cell r="B7284" t="str">
            <v>唐心依</v>
          </cell>
        </row>
        <row r="7285">
          <cell r="A7285" t="str">
            <v>1592212</v>
          </cell>
          <cell r="B7285" t="str">
            <v>曹思懿</v>
          </cell>
        </row>
        <row r="7286">
          <cell r="A7286" t="str">
            <v>1592213</v>
          </cell>
          <cell r="B7286" t="str">
            <v>周瑾妤</v>
          </cell>
        </row>
        <row r="7287">
          <cell r="A7287" t="str">
            <v>1592214</v>
          </cell>
          <cell r="B7287" t="str">
            <v>王楚楚</v>
          </cell>
        </row>
        <row r="7288">
          <cell r="A7288" t="str">
            <v>1592215</v>
          </cell>
          <cell r="B7288" t="str">
            <v>朱琳</v>
          </cell>
        </row>
        <row r="7289">
          <cell r="A7289" t="str">
            <v>1592216</v>
          </cell>
          <cell r="B7289" t="str">
            <v>钱璐</v>
          </cell>
        </row>
        <row r="7290">
          <cell r="A7290" t="str">
            <v>1592217</v>
          </cell>
          <cell r="B7290" t="str">
            <v>叶金璐</v>
          </cell>
        </row>
        <row r="7291">
          <cell r="A7291" t="str">
            <v>1592218</v>
          </cell>
          <cell r="B7291" t="str">
            <v>余方世星</v>
          </cell>
        </row>
        <row r="7292">
          <cell r="A7292" t="str">
            <v>1592219</v>
          </cell>
          <cell r="B7292" t="str">
            <v>刘铭</v>
          </cell>
        </row>
        <row r="7293">
          <cell r="A7293" t="str">
            <v>1592220</v>
          </cell>
          <cell r="B7293" t="str">
            <v>汤则颖</v>
          </cell>
        </row>
        <row r="7294">
          <cell r="A7294" t="str">
            <v>1592221</v>
          </cell>
          <cell r="B7294" t="str">
            <v>邹文萱</v>
          </cell>
        </row>
        <row r="7295">
          <cell r="A7295" t="str">
            <v>1592222</v>
          </cell>
          <cell r="B7295" t="str">
            <v>沙畔</v>
          </cell>
        </row>
        <row r="7296">
          <cell r="A7296" t="str">
            <v>1592223</v>
          </cell>
          <cell r="B7296" t="str">
            <v>马天培</v>
          </cell>
        </row>
        <row r="7297">
          <cell r="A7297" t="str">
            <v>1643111</v>
          </cell>
          <cell r="B7297" t="str">
            <v>刘轶丹</v>
          </cell>
        </row>
        <row r="7298">
          <cell r="A7298" t="str">
            <v>1643112</v>
          </cell>
          <cell r="B7298" t="str">
            <v>高禕佳</v>
          </cell>
        </row>
        <row r="7299">
          <cell r="A7299" t="str">
            <v>1643113</v>
          </cell>
          <cell r="B7299" t="str">
            <v>殷慧雯</v>
          </cell>
        </row>
        <row r="7300">
          <cell r="A7300" t="str">
            <v>1643114</v>
          </cell>
          <cell r="B7300" t="str">
            <v>褚佳倩</v>
          </cell>
        </row>
        <row r="7301">
          <cell r="A7301" t="str">
            <v>1643115</v>
          </cell>
          <cell r="B7301" t="str">
            <v>陈蓓佳</v>
          </cell>
        </row>
        <row r="7302">
          <cell r="A7302" t="str">
            <v>1643116</v>
          </cell>
          <cell r="B7302" t="str">
            <v>盛铭阳</v>
          </cell>
        </row>
        <row r="7303">
          <cell r="A7303" t="str">
            <v>1643117</v>
          </cell>
          <cell r="B7303" t="str">
            <v>刘嘉雯</v>
          </cell>
        </row>
        <row r="7304">
          <cell r="A7304" t="str">
            <v>1643118</v>
          </cell>
          <cell r="B7304" t="str">
            <v>施珍妮</v>
          </cell>
        </row>
        <row r="7305">
          <cell r="A7305" t="str">
            <v>1643119</v>
          </cell>
          <cell r="B7305" t="str">
            <v>高露瑶</v>
          </cell>
        </row>
        <row r="7306">
          <cell r="A7306" t="str">
            <v>1643120</v>
          </cell>
          <cell r="B7306" t="str">
            <v>李燕</v>
          </cell>
        </row>
        <row r="7307">
          <cell r="A7307" t="str">
            <v>1643121</v>
          </cell>
          <cell r="B7307" t="str">
            <v>吕春旭</v>
          </cell>
        </row>
        <row r="7308">
          <cell r="A7308" t="str">
            <v>1643122</v>
          </cell>
          <cell r="B7308" t="str">
            <v>周涵</v>
          </cell>
        </row>
        <row r="7309">
          <cell r="A7309" t="str">
            <v>1643123</v>
          </cell>
          <cell r="B7309" t="str">
            <v>陈佳雯</v>
          </cell>
        </row>
        <row r="7310">
          <cell r="A7310" t="str">
            <v>1643124</v>
          </cell>
          <cell r="B7310" t="str">
            <v>郭梦婷</v>
          </cell>
        </row>
        <row r="7311">
          <cell r="A7311" t="str">
            <v>1643125</v>
          </cell>
          <cell r="B7311" t="str">
            <v>高悦</v>
          </cell>
        </row>
        <row r="7312">
          <cell r="A7312" t="str">
            <v>1643126</v>
          </cell>
          <cell r="B7312" t="str">
            <v>杨啸云</v>
          </cell>
        </row>
        <row r="7313">
          <cell r="A7313" t="str">
            <v>1643127</v>
          </cell>
          <cell r="B7313" t="str">
            <v>戴丽敏</v>
          </cell>
        </row>
        <row r="7314">
          <cell r="A7314" t="str">
            <v>1643128</v>
          </cell>
          <cell r="B7314" t="str">
            <v>李晓颖</v>
          </cell>
        </row>
        <row r="7315">
          <cell r="A7315" t="str">
            <v>1643129</v>
          </cell>
          <cell r="B7315" t="str">
            <v>高子婷</v>
          </cell>
        </row>
        <row r="7316">
          <cell r="A7316" t="str">
            <v>1643130</v>
          </cell>
          <cell r="B7316" t="str">
            <v>努尔阿米乃姆·亚森</v>
          </cell>
        </row>
        <row r="7317">
          <cell r="A7317" t="str">
            <v>1643131</v>
          </cell>
          <cell r="B7317" t="str">
            <v>娜地热·地力木拉提</v>
          </cell>
        </row>
        <row r="7318">
          <cell r="A7318" t="str">
            <v>1643132</v>
          </cell>
          <cell r="B7318" t="str">
            <v>解子颢</v>
          </cell>
        </row>
        <row r="7319">
          <cell r="A7319" t="str">
            <v>1643133</v>
          </cell>
          <cell r="B7319" t="str">
            <v>山君豪</v>
          </cell>
        </row>
        <row r="7320">
          <cell r="A7320" t="str">
            <v>1643134</v>
          </cell>
          <cell r="B7320" t="str">
            <v>郑天成</v>
          </cell>
        </row>
        <row r="7321">
          <cell r="A7321" t="str">
            <v>1643135</v>
          </cell>
          <cell r="B7321" t="str">
            <v>曹天一</v>
          </cell>
        </row>
        <row r="7322">
          <cell r="A7322" t="str">
            <v>1643136</v>
          </cell>
          <cell r="B7322" t="str">
            <v>陆浩然</v>
          </cell>
        </row>
        <row r="7323">
          <cell r="A7323" t="str">
            <v>1643137</v>
          </cell>
          <cell r="B7323" t="str">
            <v>周扬</v>
          </cell>
        </row>
        <row r="7324">
          <cell r="A7324" t="str">
            <v>1643138</v>
          </cell>
          <cell r="B7324" t="str">
            <v>薛云峰</v>
          </cell>
        </row>
        <row r="7325">
          <cell r="A7325" t="str">
            <v>1643139</v>
          </cell>
          <cell r="B7325" t="str">
            <v>王宇晨</v>
          </cell>
        </row>
        <row r="7326">
          <cell r="A7326" t="str">
            <v>1643140</v>
          </cell>
          <cell r="B7326" t="str">
            <v>刘欲飞</v>
          </cell>
        </row>
        <row r="7327">
          <cell r="A7327" t="str">
            <v>1643141</v>
          </cell>
          <cell r="B7327" t="str">
            <v>于振</v>
          </cell>
        </row>
        <row r="7328">
          <cell r="A7328" t="str">
            <v>1643142</v>
          </cell>
          <cell r="B7328" t="str">
            <v>蒋春来</v>
          </cell>
        </row>
        <row r="7329">
          <cell r="A7329" t="str">
            <v>1651324</v>
          </cell>
          <cell r="B7329" t="str">
            <v>何正昊</v>
          </cell>
        </row>
        <row r="7330">
          <cell r="A7330" t="str">
            <v>1651325</v>
          </cell>
          <cell r="B7330" t="str">
            <v>张智勇</v>
          </cell>
        </row>
        <row r="7331">
          <cell r="A7331" t="str">
            <v>1651326</v>
          </cell>
          <cell r="B7331" t="str">
            <v>吴伟壮</v>
          </cell>
        </row>
        <row r="7332">
          <cell r="A7332" t="str">
            <v>1651327</v>
          </cell>
          <cell r="B7332" t="str">
            <v>管路创</v>
          </cell>
        </row>
        <row r="7333">
          <cell r="A7333" t="str">
            <v>1651328</v>
          </cell>
          <cell r="B7333" t="str">
            <v>何学峰</v>
          </cell>
        </row>
        <row r="7334">
          <cell r="A7334" t="str">
            <v>1651329</v>
          </cell>
          <cell r="B7334" t="str">
            <v>张振华</v>
          </cell>
        </row>
        <row r="7335">
          <cell r="A7335" t="str">
            <v>1651330</v>
          </cell>
          <cell r="B7335" t="str">
            <v>梅子奇</v>
          </cell>
        </row>
        <row r="7336">
          <cell r="A7336" t="str">
            <v>1651331</v>
          </cell>
          <cell r="B7336" t="str">
            <v>张嘉杰</v>
          </cell>
        </row>
        <row r="7337">
          <cell r="A7337" t="str">
            <v>1651332</v>
          </cell>
          <cell r="B7337" t="str">
            <v>鹿麒</v>
          </cell>
        </row>
        <row r="7338">
          <cell r="A7338" t="str">
            <v>1651333</v>
          </cell>
          <cell r="B7338" t="str">
            <v>寇亚欣</v>
          </cell>
        </row>
        <row r="7339">
          <cell r="A7339" t="str">
            <v>1651334</v>
          </cell>
          <cell r="B7339" t="str">
            <v>张怀珠</v>
          </cell>
        </row>
        <row r="7340">
          <cell r="A7340" t="str">
            <v>1651335</v>
          </cell>
          <cell r="B7340" t="str">
            <v>陈文威</v>
          </cell>
        </row>
        <row r="7341">
          <cell r="A7341" t="str">
            <v>1651336</v>
          </cell>
          <cell r="B7341" t="str">
            <v>梁存帅</v>
          </cell>
        </row>
        <row r="7342">
          <cell r="A7342" t="str">
            <v>1651337</v>
          </cell>
          <cell r="B7342" t="str">
            <v>阿卜杜喀哈尔·麦提库尔班</v>
          </cell>
        </row>
        <row r="7343">
          <cell r="A7343" t="str">
            <v>1651338</v>
          </cell>
          <cell r="B7343" t="str">
            <v>达尼亚尔</v>
          </cell>
        </row>
        <row r="7344">
          <cell r="A7344" t="str">
            <v>1653101</v>
          </cell>
          <cell r="B7344" t="str">
            <v>颜臻珑</v>
          </cell>
        </row>
        <row r="7345">
          <cell r="A7345" t="str">
            <v>1653102</v>
          </cell>
          <cell r="B7345" t="str">
            <v>陈沁怡</v>
          </cell>
        </row>
        <row r="7346">
          <cell r="A7346" t="str">
            <v>1653103</v>
          </cell>
          <cell r="B7346" t="str">
            <v>邓伊凡</v>
          </cell>
        </row>
        <row r="7347">
          <cell r="A7347" t="str">
            <v>1653104</v>
          </cell>
          <cell r="B7347" t="str">
            <v>董思佳</v>
          </cell>
        </row>
        <row r="7348">
          <cell r="A7348" t="str">
            <v>1653105</v>
          </cell>
          <cell r="B7348" t="str">
            <v>姜雨涵</v>
          </cell>
        </row>
        <row r="7349">
          <cell r="A7349" t="str">
            <v>1653106</v>
          </cell>
          <cell r="B7349" t="str">
            <v>杜虹樾</v>
          </cell>
        </row>
        <row r="7350">
          <cell r="A7350" t="str">
            <v>1653107</v>
          </cell>
          <cell r="B7350" t="str">
            <v>张小宇</v>
          </cell>
        </row>
        <row r="7351">
          <cell r="A7351" t="str">
            <v>1653108</v>
          </cell>
          <cell r="B7351" t="str">
            <v>李丽月</v>
          </cell>
        </row>
        <row r="7352">
          <cell r="A7352" t="str">
            <v>1653109</v>
          </cell>
          <cell r="B7352" t="str">
            <v>潘静</v>
          </cell>
        </row>
        <row r="7353">
          <cell r="A7353" t="str">
            <v>1653110</v>
          </cell>
          <cell r="B7353" t="str">
            <v>张仕翠</v>
          </cell>
        </row>
        <row r="7354">
          <cell r="A7354" t="str">
            <v>1653111</v>
          </cell>
          <cell r="B7354" t="str">
            <v>曾利荣</v>
          </cell>
        </row>
        <row r="7355">
          <cell r="A7355" t="str">
            <v>1653112</v>
          </cell>
          <cell r="B7355" t="str">
            <v>李馨月</v>
          </cell>
        </row>
        <row r="7356">
          <cell r="A7356" t="str">
            <v>1653113</v>
          </cell>
          <cell r="B7356" t="str">
            <v>聂甜梦</v>
          </cell>
        </row>
        <row r="7357">
          <cell r="A7357" t="str">
            <v>1653114</v>
          </cell>
          <cell r="B7357" t="str">
            <v>方嵩杨</v>
          </cell>
        </row>
        <row r="7358">
          <cell r="A7358" t="str">
            <v>1653115</v>
          </cell>
          <cell r="B7358" t="str">
            <v>王宇豪</v>
          </cell>
        </row>
        <row r="7359">
          <cell r="A7359" t="str">
            <v>1653116</v>
          </cell>
          <cell r="B7359" t="str">
            <v>胡海</v>
          </cell>
        </row>
        <row r="7360">
          <cell r="A7360" t="str">
            <v>1653117</v>
          </cell>
          <cell r="B7360" t="str">
            <v>盛腾飞</v>
          </cell>
        </row>
        <row r="7361">
          <cell r="A7361" t="str">
            <v>1592224</v>
          </cell>
          <cell r="B7361" t="str">
            <v>王菁菁</v>
          </cell>
        </row>
        <row r="7362">
          <cell r="A7362" t="str">
            <v>1592225</v>
          </cell>
          <cell r="B7362" t="str">
            <v>张周晖</v>
          </cell>
        </row>
        <row r="7363">
          <cell r="A7363" t="str">
            <v>1592226</v>
          </cell>
          <cell r="B7363" t="str">
            <v>蒋子鑫</v>
          </cell>
        </row>
        <row r="7364">
          <cell r="A7364" t="str">
            <v>1592227</v>
          </cell>
          <cell r="B7364" t="str">
            <v>吴欣雅</v>
          </cell>
        </row>
        <row r="7365">
          <cell r="A7365" t="str">
            <v>1592228</v>
          </cell>
          <cell r="B7365" t="str">
            <v>黄宇凤</v>
          </cell>
        </row>
        <row r="7366">
          <cell r="A7366" t="str">
            <v>1592229</v>
          </cell>
          <cell r="B7366" t="str">
            <v>梁雨薇</v>
          </cell>
        </row>
        <row r="7367">
          <cell r="A7367" t="str">
            <v>1592230</v>
          </cell>
          <cell r="B7367" t="str">
            <v>马继莲</v>
          </cell>
        </row>
        <row r="7368">
          <cell r="A7368" t="str">
            <v>1592231</v>
          </cell>
          <cell r="B7368" t="str">
            <v>张刚静</v>
          </cell>
        </row>
        <row r="7369">
          <cell r="A7369" t="str">
            <v>1592232</v>
          </cell>
          <cell r="B7369" t="str">
            <v>张睿凡</v>
          </cell>
        </row>
        <row r="7370">
          <cell r="A7370" t="str">
            <v>1592233</v>
          </cell>
          <cell r="B7370" t="str">
            <v>张秋娟</v>
          </cell>
        </row>
        <row r="7371">
          <cell r="A7371" t="str">
            <v>1592234</v>
          </cell>
          <cell r="B7371" t="str">
            <v>应志超</v>
          </cell>
        </row>
        <row r="7372">
          <cell r="A7372" t="str">
            <v>1592235</v>
          </cell>
          <cell r="B7372" t="str">
            <v>孟宪泽</v>
          </cell>
        </row>
        <row r="7373">
          <cell r="A7373" t="str">
            <v>1592236</v>
          </cell>
          <cell r="B7373" t="str">
            <v>谢海涛</v>
          </cell>
        </row>
        <row r="7374">
          <cell r="A7374" t="str">
            <v>1592237</v>
          </cell>
          <cell r="B7374" t="str">
            <v>李怿成</v>
          </cell>
        </row>
        <row r="7375">
          <cell r="A7375" t="str">
            <v>1592238</v>
          </cell>
          <cell r="B7375" t="str">
            <v>李冬</v>
          </cell>
        </row>
        <row r="7376">
          <cell r="A7376" t="str">
            <v>1592239</v>
          </cell>
          <cell r="B7376" t="str">
            <v>曹旗斌</v>
          </cell>
        </row>
        <row r="7377">
          <cell r="A7377" t="str">
            <v>1592240</v>
          </cell>
          <cell r="B7377" t="str">
            <v>李翰昕</v>
          </cell>
        </row>
        <row r="7378">
          <cell r="A7378" t="str">
            <v>1592241</v>
          </cell>
          <cell r="B7378" t="str">
            <v>施一宸</v>
          </cell>
        </row>
        <row r="7379">
          <cell r="A7379" t="str">
            <v>1592242</v>
          </cell>
          <cell r="B7379" t="str">
            <v>张智炫</v>
          </cell>
        </row>
        <row r="7380">
          <cell r="A7380" t="str">
            <v>1592243</v>
          </cell>
          <cell r="B7380" t="str">
            <v>周阳</v>
          </cell>
        </row>
        <row r="7381">
          <cell r="A7381" t="str">
            <v>1592244</v>
          </cell>
          <cell r="B7381" t="str">
            <v>朱峻峰</v>
          </cell>
        </row>
        <row r="7382">
          <cell r="A7382" t="str">
            <v>1592245</v>
          </cell>
          <cell r="B7382" t="str">
            <v>吴高泽</v>
          </cell>
        </row>
        <row r="7383">
          <cell r="A7383" t="str">
            <v>1592246</v>
          </cell>
          <cell r="B7383" t="str">
            <v>刘一逊</v>
          </cell>
        </row>
        <row r="7384">
          <cell r="A7384" t="str">
            <v>1592247</v>
          </cell>
          <cell r="B7384" t="str">
            <v>宋尧威</v>
          </cell>
        </row>
        <row r="7385">
          <cell r="A7385" t="str">
            <v>1592248</v>
          </cell>
          <cell r="B7385" t="str">
            <v>彭铸钢</v>
          </cell>
        </row>
        <row r="7386">
          <cell r="A7386" t="str">
            <v>1592249</v>
          </cell>
          <cell r="B7386" t="str">
            <v>谢淼</v>
          </cell>
        </row>
        <row r="7387">
          <cell r="A7387" t="str">
            <v>1643143</v>
          </cell>
          <cell r="B7387" t="str">
            <v>李相融</v>
          </cell>
        </row>
        <row r="7388">
          <cell r="A7388" t="str">
            <v>1643144</v>
          </cell>
          <cell r="B7388" t="str">
            <v>黄聪权</v>
          </cell>
        </row>
        <row r="7389">
          <cell r="A7389" t="str">
            <v>1643145</v>
          </cell>
          <cell r="B7389" t="str">
            <v>莫之汇</v>
          </cell>
        </row>
        <row r="7390">
          <cell r="A7390" t="str">
            <v>1643146</v>
          </cell>
          <cell r="B7390" t="str">
            <v>张朝全</v>
          </cell>
        </row>
        <row r="7391">
          <cell r="A7391" t="str">
            <v>1643147</v>
          </cell>
          <cell r="B7391" t="str">
            <v>谭天伟</v>
          </cell>
        </row>
        <row r="7392">
          <cell r="A7392" t="str">
            <v>1643148</v>
          </cell>
          <cell r="B7392" t="str">
            <v>李文轩</v>
          </cell>
        </row>
        <row r="7393">
          <cell r="A7393" t="str">
            <v>1643201</v>
          </cell>
          <cell r="B7393" t="str">
            <v>史舸</v>
          </cell>
        </row>
        <row r="7394">
          <cell r="A7394" t="str">
            <v>1643202</v>
          </cell>
          <cell r="B7394" t="str">
            <v>殷鸿冰</v>
          </cell>
        </row>
        <row r="7395">
          <cell r="A7395" t="str">
            <v>1643203</v>
          </cell>
          <cell r="B7395" t="str">
            <v>陈珏丛</v>
          </cell>
        </row>
        <row r="7396">
          <cell r="A7396" t="str">
            <v>1643204</v>
          </cell>
          <cell r="B7396" t="str">
            <v>乐晗舟</v>
          </cell>
        </row>
        <row r="7397">
          <cell r="A7397" t="str">
            <v>1643205</v>
          </cell>
          <cell r="B7397" t="str">
            <v>陈心蕙</v>
          </cell>
        </row>
        <row r="7398">
          <cell r="A7398" t="str">
            <v>1643206</v>
          </cell>
          <cell r="B7398" t="str">
            <v>张漪凝</v>
          </cell>
        </row>
        <row r="7399">
          <cell r="A7399" t="str">
            <v>1643207</v>
          </cell>
          <cell r="B7399" t="str">
            <v>徐沄</v>
          </cell>
        </row>
        <row r="7400">
          <cell r="A7400" t="str">
            <v>1643208</v>
          </cell>
          <cell r="B7400" t="str">
            <v>徐慧</v>
          </cell>
        </row>
        <row r="7401">
          <cell r="A7401" t="str">
            <v>1643209</v>
          </cell>
          <cell r="B7401" t="str">
            <v>吴雨萱</v>
          </cell>
        </row>
        <row r="7402">
          <cell r="A7402" t="str">
            <v>1643210</v>
          </cell>
          <cell r="B7402" t="str">
            <v>干恬</v>
          </cell>
        </row>
        <row r="7403">
          <cell r="A7403" t="str">
            <v>1643211</v>
          </cell>
          <cell r="B7403" t="str">
            <v>平蕊</v>
          </cell>
        </row>
        <row r="7404">
          <cell r="A7404" t="str">
            <v>1643212</v>
          </cell>
          <cell r="B7404" t="str">
            <v>倪禺菲</v>
          </cell>
        </row>
        <row r="7405">
          <cell r="A7405" t="str">
            <v>1643213</v>
          </cell>
          <cell r="B7405" t="str">
            <v>严馨芸</v>
          </cell>
        </row>
        <row r="7406">
          <cell r="A7406" t="str">
            <v>1643214</v>
          </cell>
          <cell r="B7406" t="str">
            <v>蒋晔婷</v>
          </cell>
        </row>
        <row r="7407">
          <cell r="A7407" t="str">
            <v>1643215</v>
          </cell>
          <cell r="B7407" t="str">
            <v>胡伽怡</v>
          </cell>
        </row>
        <row r="7408">
          <cell r="A7408" t="str">
            <v>1643216</v>
          </cell>
          <cell r="B7408" t="str">
            <v>王雨晴</v>
          </cell>
        </row>
        <row r="7409">
          <cell r="A7409" t="str">
            <v>1643217</v>
          </cell>
          <cell r="B7409" t="str">
            <v>杨欢欢</v>
          </cell>
        </row>
        <row r="7410">
          <cell r="A7410" t="str">
            <v>1643218</v>
          </cell>
          <cell r="B7410" t="str">
            <v>徐高</v>
          </cell>
        </row>
        <row r="7411">
          <cell r="A7411" t="str">
            <v>1643219</v>
          </cell>
          <cell r="B7411" t="str">
            <v>陈晨</v>
          </cell>
        </row>
        <row r="7412">
          <cell r="A7412" t="str">
            <v>1643220</v>
          </cell>
          <cell r="B7412" t="str">
            <v>徐婕</v>
          </cell>
        </row>
        <row r="7413">
          <cell r="A7413" t="str">
            <v>1643221</v>
          </cell>
          <cell r="B7413" t="str">
            <v>王恩</v>
          </cell>
        </row>
        <row r="7414">
          <cell r="A7414" t="str">
            <v>1643222</v>
          </cell>
          <cell r="B7414" t="str">
            <v>曾婕</v>
          </cell>
        </row>
        <row r="7415">
          <cell r="A7415" t="str">
            <v>1643223</v>
          </cell>
          <cell r="B7415" t="str">
            <v>彭阳</v>
          </cell>
        </row>
        <row r="7416">
          <cell r="A7416" t="str">
            <v>1643224</v>
          </cell>
          <cell r="B7416" t="str">
            <v>李起新</v>
          </cell>
        </row>
        <row r="7417">
          <cell r="A7417" t="str">
            <v>1643225</v>
          </cell>
          <cell r="B7417" t="str">
            <v>饶静</v>
          </cell>
        </row>
        <row r="7418">
          <cell r="A7418" t="str">
            <v>1643226</v>
          </cell>
          <cell r="B7418" t="str">
            <v>李琳伟</v>
          </cell>
        </row>
        <row r="7419">
          <cell r="A7419" t="str">
            <v>1563223</v>
          </cell>
          <cell r="B7419" t="str">
            <v>丁雨林</v>
          </cell>
        </row>
        <row r="7420">
          <cell r="A7420" t="str">
            <v>1563224</v>
          </cell>
          <cell r="B7420" t="str">
            <v>余艳</v>
          </cell>
        </row>
        <row r="7421">
          <cell r="A7421" t="str">
            <v>1563225</v>
          </cell>
          <cell r="B7421" t="str">
            <v>段杨</v>
          </cell>
        </row>
        <row r="7422">
          <cell r="A7422" t="str">
            <v>1563226</v>
          </cell>
          <cell r="B7422" t="str">
            <v>苏静逸</v>
          </cell>
        </row>
        <row r="7423">
          <cell r="A7423" t="str">
            <v>1563227</v>
          </cell>
          <cell r="B7423" t="str">
            <v>张文璐</v>
          </cell>
        </row>
        <row r="7424">
          <cell r="A7424" t="str">
            <v>1563228</v>
          </cell>
          <cell r="B7424" t="str">
            <v>赵婧</v>
          </cell>
        </row>
        <row r="7425">
          <cell r="A7425" t="str">
            <v>1563229</v>
          </cell>
          <cell r="B7425" t="str">
            <v>金茜</v>
          </cell>
        </row>
        <row r="7426">
          <cell r="A7426" t="str">
            <v>1563230</v>
          </cell>
          <cell r="B7426" t="str">
            <v>邹晓茜</v>
          </cell>
        </row>
        <row r="7427">
          <cell r="A7427" t="str">
            <v>1563231</v>
          </cell>
          <cell r="B7427" t="str">
            <v>王曼</v>
          </cell>
        </row>
        <row r="7428">
          <cell r="A7428" t="str">
            <v>1563232</v>
          </cell>
          <cell r="B7428" t="str">
            <v>包琦琦</v>
          </cell>
        </row>
        <row r="7429">
          <cell r="A7429" t="str">
            <v>1563233</v>
          </cell>
          <cell r="B7429" t="str">
            <v>单俊豪</v>
          </cell>
        </row>
        <row r="7430">
          <cell r="A7430" t="str">
            <v>1563234</v>
          </cell>
          <cell r="B7430" t="str">
            <v>陈博蔚</v>
          </cell>
        </row>
        <row r="7431">
          <cell r="A7431" t="str">
            <v>1563235</v>
          </cell>
          <cell r="B7431" t="str">
            <v>曾家伟</v>
          </cell>
        </row>
        <row r="7432">
          <cell r="A7432" t="str">
            <v>1563236</v>
          </cell>
          <cell r="B7432" t="str">
            <v>干欣越</v>
          </cell>
        </row>
        <row r="7433">
          <cell r="A7433" t="str">
            <v>1563237</v>
          </cell>
          <cell r="B7433" t="str">
            <v>费元海</v>
          </cell>
        </row>
        <row r="7434">
          <cell r="A7434" t="str">
            <v>1563238</v>
          </cell>
          <cell r="B7434" t="str">
            <v>杨建行</v>
          </cell>
        </row>
        <row r="7435">
          <cell r="A7435" t="str">
            <v>1563239</v>
          </cell>
          <cell r="B7435" t="str">
            <v>宋亚东</v>
          </cell>
        </row>
        <row r="7436">
          <cell r="A7436" t="str">
            <v>1563240</v>
          </cell>
          <cell r="B7436" t="str">
            <v>邱邦楷</v>
          </cell>
        </row>
        <row r="7437">
          <cell r="A7437" t="str">
            <v>1563241</v>
          </cell>
          <cell r="B7437" t="str">
            <v>周文英戈</v>
          </cell>
        </row>
        <row r="7438">
          <cell r="A7438" t="str">
            <v>1563242</v>
          </cell>
          <cell r="B7438" t="str">
            <v>梁芯铭</v>
          </cell>
        </row>
        <row r="7439">
          <cell r="A7439" t="str">
            <v>1563243</v>
          </cell>
          <cell r="B7439" t="str">
            <v>印晓申</v>
          </cell>
        </row>
        <row r="7440">
          <cell r="A7440" t="str">
            <v>1563244</v>
          </cell>
          <cell r="B7440" t="str">
            <v>李楚昱</v>
          </cell>
        </row>
        <row r="7441">
          <cell r="A7441" t="str">
            <v>1563245</v>
          </cell>
          <cell r="B7441" t="str">
            <v>王邵华</v>
          </cell>
        </row>
        <row r="7442">
          <cell r="A7442" t="str">
            <v>1563301</v>
          </cell>
          <cell r="B7442" t="str">
            <v>崔颖</v>
          </cell>
        </row>
        <row r="7443">
          <cell r="A7443" t="str">
            <v>1563302</v>
          </cell>
          <cell r="B7443" t="str">
            <v>刘琳玉</v>
          </cell>
        </row>
        <row r="7444">
          <cell r="A7444" t="str">
            <v>1563303</v>
          </cell>
          <cell r="B7444" t="str">
            <v>马思帆</v>
          </cell>
        </row>
        <row r="7445">
          <cell r="A7445" t="str">
            <v>1563304</v>
          </cell>
          <cell r="B7445" t="str">
            <v>陆礼婕</v>
          </cell>
        </row>
        <row r="7446">
          <cell r="A7446" t="str">
            <v>1592250</v>
          </cell>
          <cell r="B7446" t="str">
            <v>吴候高</v>
          </cell>
        </row>
        <row r="7447">
          <cell r="A7447" t="str">
            <v>1592251</v>
          </cell>
          <cell r="B7447" t="str">
            <v>于福滨</v>
          </cell>
        </row>
        <row r="7448">
          <cell r="A7448" t="str">
            <v>1592252</v>
          </cell>
          <cell r="B7448" t="str">
            <v>马玉龙</v>
          </cell>
        </row>
        <row r="7449">
          <cell r="A7449" t="str">
            <v>1592253</v>
          </cell>
          <cell r="B7449" t="str">
            <v>杨心宇</v>
          </cell>
        </row>
        <row r="7450">
          <cell r="A7450" t="str">
            <v>1592301</v>
          </cell>
          <cell r="B7450" t="str">
            <v>崔晨</v>
          </cell>
        </row>
        <row r="7451">
          <cell r="A7451" t="str">
            <v>1592302</v>
          </cell>
          <cell r="B7451" t="str">
            <v>陈悦亭</v>
          </cell>
        </row>
        <row r="7452">
          <cell r="A7452" t="str">
            <v>1592303</v>
          </cell>
          <cell r="B7452" t="str">
            <v>曹宁渝</v>
          </cell>
        </row>
        <row r="7453">
          <cell r="A7453" t="str">
            <v>1592304</v>
          </cell>
          <cell r="B7453" t="str">
            <v>许仪</v>
          </cell>
        </row>
        <row r="7454">
          <cell r="A7454" t="str">
            <v>1592305</v>
          </cell>
          <cell r="B7454" t="str">
            <v>华婧怡</v>
          </cell>
        </row>
        <row r="7455">
          <cell r="A7455" t="str">
            <v>1592306</v>
          </cell>
          <cell r="B7455" t="str">
            <v>陈裕兰</v>
          </cell>
        </row>
        <row r="7456">
          <cell r="A7456" t="str">
            <v>1592307</v>
          </cell>
          <cell r="B7456" t="str">
            <v>赵伊露</v>
          </cell>
        </row>
        <row r="7457">
          <cell r="A7457" t="str">
            <v>1592308</v>
          </cell>
          <cell r="B7457" t="str">
            <v>周吉婷</v>
          </cell>
        </row>
        <row r="7458">
          <cell r="A7458" t="str">
            <v>1592309</v>
          </cell>
          <cell r="B7458" t="str">
            <v>田野</v>
          </cell>
        </row>
        <row r="7459">
          <cell r="A7459" t="str">
            <v>1592310</v>
          </cell>
          <cell r="B7459" t="str">
            <v>顾熠贝</v>
          </cell>
        </row>
        <row r="7460">
          <cell r="A7460" t="str">
            <v>1592311</v>
          </cell>
          <cell r="B7460" t="str">
            <v>李佳文</v>
          </cell>
        </row>
        <row r="7461">
          <cell r="A7461" t="str">
            <v>1592312</v>
          </cell>
          <cell r="B7461" t="str">
            <v>高雯艳</v>
          </cell>
        </row>
        <row r="7462">
          <cell r="A7462" t="str">
            <v>1592313</v>
          </cell>
          <cell r="B7462" t="str">
            <v>陈爱玲</v>
          </cell>
        </row>
        <row r="7463">
          <cell r="A7463" t="str">
            <v>1592314</v>
          </cell>
          <cell r="B7463" t="str">
            <v>张之龄</v>
          </cell>
        </row>
        <row r="7464">
          <cell r="A7464" t="str">
            <v>1592315</v>
          </cell>
          <cell r="B7464" t="str">
            <v>钱蕾</v>
          </cell>
        </row>
        <row r="7465">
          <cell r="A7465" t="str">
            <v>1592316</v>
          </cell>
          <cell r="B7465" t="str">
            <v>周纹萱</v>
          </cell>
        </row>
        <row r="7466">
          <cell r="A7466" t="str">
            <v>1592317</v>
          </cell>
          <cell r="B7466" t="str">
            <v>程婉茹</v>
          </cell>
        </row>
        <row r="7467">
          <cell r="A7467" t="str">
            <v>1592318</v>
          </cell>
          <cell r="B7467" t="str">
            <v>徐娜</v>
          </cell>
        </row>
        <row r="7468">
          <cell r="A7468" t="str">
            <v>1592319</v>
          </cell>
          <cell r="B7468" t="str">
            <v>曾芷逸</v>
          </cell>
        </row>
        <row r="7469">
          <cell r="A7469" t="str">
            <v>1592320</v>
          </cell>
          <cell r="B7469" t="str">
            <v>江瑞梅</v>
          </cell>
        </row>
        <row r="7470">
          <cell r="A7470" t="str">
            <v>1592321</v>
          </cell>
          <cell r="B7470" t="str">
            <v>张润平</v>
          </cell>
        </row>
        <row r="7471">
          <cell r="A7471" t="str">
            <v>1592322</v>
          </cell>
          <cell r="B7471" t="str">
            <v>张荷欣</v>
          </cell>
        </row>
        <row r="7472">
          <cell r="A7472" t="str">
            <v>1643227</v>
          </cell>
          <cell r="B7472" t="str">
            <v>黄玉琳</v>
          </cell>
        </row>
        <row r="7473">
          <cell r="A7473" t="str">
            <v>1643228</v>
          </cell>
          <cell r="B7473" t="str">
            <v>刘雪飞</v>
          </cell>
        </row>
        <row r="7474">
          <cell r="A7474" t="str">
            <v>1643229</v>
          </cell>
          <cell r="B7474" t="str">
            <v>郭赟</v>
          </cell>
        </row>
        <row r="7475">
          <cell r="A7475" t="str">
            <v>1643230</v>
          </cell>
          <cell r="B7475" t="str">
            <v>李嘉鑫</v>
          </cell>
        </row>
        <row r="7476">
          <cell r="A7476" t="str">
            <v>1643231</v>
          </cell>
          <cell r="B7476" t="str">
            <v>李超</v>
          </cell>
        </row>
        <row r="7477">
          <cell r="A7477" t="str">
            <v>1643232</v>
          </cell>
          <cell r="B7477" t="str">
            <v>张耀年</v>
          </cell>
        </row>
        <row r="7478">
          <cell r="A7478" t="str">
            <v>1643233</v>
          </cell>
          <cell r="B7478" t="str">
            <v>吴永兴</v>
          </cell>
        </row>
        <row r="7479">
          <cell r="A7479" t="str">
            <v>1643234</v>
          </cell>
          <cell r="B7479" t="str">
            <v>袁勇杰</v>
          </cell>
        </row>
        <row r="7480">
          <cell r="A7480" t="str">
            <v>1643235</v>
          </cell>
          <cell r="B7480" t="str">
            <v>仓颉</v>
          </cell>
        </row>
        <row r="7481">
          <cell r="A7481" t="str">
            <v>1643236</v>
          </cell>
          <cell r="B7481" t="str">
            <v>周陆佳</v>
          </cell>
        </row>
        <row r="7482">
          <cell r="A7482" t="str">
            <v>1643237</v>
          </cell>
          <cell r="B7482" t="str">
            <v>郭智强</v>
          </cell>
        </row>
        <row r="7483">
          <cell r="A7483" t="str">
            <v>1643238</v>
          </cell>
          <cell r="B7483" t="str">
            <v>杨寅</v>
          </cell>
        </row>
        <row r="7484">
          <cell r="A7484" t="str">
            <v>1643239</v>
          </cell>
          <cell r="B7484" t="str">
            <v>周伟巍</v>
          </cell>
        </row>
        <row r="7485">
          <cell r="A7485" t="str">
            <v>1643240</v>
          </cell>
          <cell r="B7485" t="str">
            <v>杜思杨</v>
          </cell>
        </row>
        <row r="7486">
          <cell r="A7486" t="str">
            <v>1643241</v>
          </cell>
          <cell r="B7486" t="str">
            <v>王顺</v>
          </cell>
        </row>
        <row r="7487">
          <cell r="A7487" t="str">
            <v>1643242</v>
          </cell>
          <cell r="B7487" t="str">
            <v>吴涛</v>
          </cell>
        </row>
        <row r="7488">
          <cell r="A7488" t="str">
            <v>1643243</v>
          </cell>
          <cell r="B7488" t="str">
            <v>杨志升</v>
          </cell>
        </row>
        <row r="7489">
          <cell r="A7489" t="str">
            <v>1643244</v>
          </cell>
          <cell r="B7489" t="str">
            <v>黄永聪</v>
          </cell>
        </row>
        <row r="7490">
          <cell r="A7490" t="str">
            <v>1643245</v>
          </cell>
          <cell r="B7490" t="str">
            <v>刘富志</v>
          </cell>
        </row>
        <row r="7491">
          <cell r="A7491" t="str">
            <v>1643246</v>
          </cell>
          <cell r="B7491" t="str">
            <v>蒲桂彬</v>
          </cell>
        </row>
        <row r="7492">
          <cell r="A7492" t="str">
            <v>1643247</v>
          </cell>
          <cell r="B7492" t="str">
            <v>焦杨</v>
          </cell>
        </row>
        <row r="7493">
          <cell r="A7493" t="str">
            <v>1643248</v>
          </cell>
          <cell r="B7493" t="str">
            <v>马伟鑫</v>
          </cell>
        </row>
        <row r="7494">
          <cell r="A7494" t="str">
            <v>1644101</v>
          </cell>
          <cell r="B7494" t="str">
            <v>闻思宇</v>
          </cell>
        </row>
        <row r="7495">
          <cell r="A7495" t="str">
            <v>1644102</v>
          </cell>
          <cell r="B7495" t="str">
            <v>袁心怡</v>
          </cell>
        </row>
        <row r="7496">
          <cell r="A7496" t="str">
            <v>1644103</v>
          </cell>
          <cell r="B7496" t="str">
            <v>曹孜欣</v>
          </cell>
        </row>
        <row r="7497">
          <cell r="A7497" t="str">
            <v>1644104</v>
          </cell>
          <cell r="B7497" t="str">
            <v>陈倩雯</v>
          </cell>
        </row>
        <row r="7498">
          <cell r="A7498" t="str">
            <v>1644105</v>
          </cell>
          <cell r="B7498" t="str">
            <v>赵怡敏</v>
          </cell>
        </row>
        <row r="7499">
          <cell r="A7499" t="str">
            <v>1644106</v>
          </cell>
          <cell r="B7499" t="str">
            <v>曹媛</v>
          </cell>
        </row>
        <row r="7500">
          <cell r="A7500" t="str">
            <v>1644107</v>
          </cell>
          <cell r="B7500" t="str">
            <v>王徐祎</v>
          </cell>
        </row>
        <row r="7501">
          <cell r="A7501" t="str">
            <v>1644108</v>
          </cell>
          <cell r="B7501" t="str">
            <v>陈春燕</v>
          </cell>
        </row>
        <row r="7502">
          <cell r="A7502" t="str">
            <v>1644109</v>
          </cell>
          <cell r="B7502" t="str">
            <v>庄雨稼</v>
          </cell>
        </row>
        <row r="7503">
          <cell r="A7503" t="str">
            <v>1644110</v>
          </cell>
          <cell r="B7503" t="str">
            <v>顾佳慧</v>
          </cell>
        </row>
        <row r="7504">
          <cell r="A7504" t="str">
            <v>1563305</v>
          </cell>
          <cell r="B7504" t="str">
            <v>王嘉妮</v>
          </cell>
        </row>
        <row r="7505">
          <cell r="A7505" t="str">
            <v>1563306</v>
          </cell>
          <cell r="B7505" t="str">
            <v>黄聪</v>
          </cell>
        </row>
        <row r="7506">
          <cell r="A7506" t="str">
            <v>1563307</v>
          </cell>
          <cell r="B7506" t="str">
            <v>陈晨</v>
          </cell>
        </row>
        <row r="7507">
          <cell r="A7507" t="str">
            <v>1563308</v>
          </cell>
          <cell r="B7507" t="str">
            <v>殷淑敏</v>
          </cell>
        </row>
        <row r="7508">
          <cell r="A7508" t="str">
            <v>1563309</v>
          </cell>
          <cell r="B7508" t="str">
            <v>陈思彤</v>
          </cell>
        </row>
        <row r="7509">
          <cell r="A7509" t="str">
            <v>1563310</v>
          </cell>
          <cell r="B7509" t="str">
            <v>陆婕妤</v>
          </cell>
        </row>
        <row r="7510">
          <cell r="A7510" t="str">
            <v>1563311</v>
          </cell>
          <cell r="B7510" t="str">
            <v>张玙琪</v>
          </cell>
        </row>
        <row r="7511">
          <cell r="A7511" t="str">
            <v>1563312</v>
          </cell>
          <cell r="B7511" t="str">
            <v>曾平仙</v>
          </cell>
        </row>
        <row r="7512">
          <cell r="A7512" t="str">
            <v>1563313</v>
          </cell>
          <cell r="B7512" t="str">
            <v>吕倩昀</v>
          </cell>
        </row>
        <row r="7513">
          <cell r="A7513" t="str">
            <v>1563314</v>
          </cell>
          <cell r="B7513" t="str">
            <v>储俊兰</v>
          </cell>
        </row>
        <row r="7514">
          <cell r="A7514" t="str">
            <v>1563315</v>
          </cell>
          <cell r="B7514" t="str">
            <v>王悦蝶</v>
          </cell>
        </row>
        <row r="7515">
          <cell r="A7515" t="str">
            <v>1563316</v>
          </cell>
          <cell r="B7515" t="str">
            <v>黄嘉莹</v>
          </cell>
        </row>
        <row r="7516">
          <cell r="A7516" t="str">
            <v>1563317</v>
          </cell>
          <cell r="B7516" t="str">
            <v>顾仪蕊</v>
          </cell>
        </row>
        <row r="7517">
          <cell r="A7517" t="str">
            <v>1563318</v>
          </cell>
          <cell r="B7517" t="str">
            <v>高睿</v>
          </cell>
        </row>
        <row r="7518">
          <cell r="A7518" t="str">
            <v>1563319</v>
          </cell>
          <cell r="B7518" t="str">
            <v>王怡雯</v>
          </cell>
        </row>
        <row r="7519">
          <cell r="A7519" t="str">
            <v>1563320</v>
          </cell>
          <cell r="B7519" t="str">
            <v>余晨佳</v>
          </cell>
        </row>
        <row r="7520">
          <cell r="A7520" t="str">
            <v>1563321</v>
          </cell>
          <cell r="B7520" t="str">
            <v>陶心雨</v>
          </cell>
        </row>
        <row r="7521">
          <cell r="A7521" t="str">
            <v>1563322</v>
          </cell>
          <cell r="B7521" t="str">
            <v>张津津</v>
          </cell>
        </row>
        <row r="7522">
          <cell r="A7522" t="str">
            <v>1563323</v>
          </cell>
          <cell r="B7522" t="str">
            <v>陈亚丹</v>
          </cell>
        </row>
        <row r="7523">
          <cell r="A7523" t="str">
            <v>1563324</v>
          </cell>
          <cell r="B7523" t="str">
            <v>张淼</v>
          </cell>
        </row>
        <row r="7524">
          <cell r="A7524" t="str">
            <v>1563325</v>
          </cell>
          <cell r="B7524" t="str">
            <v>田诗琦</v>
          </cell>
        </row>
        <row r="7525">
          <cell r="A7525" t="str">
            <v>1563326</v>
          </cell>
          <cell r="B7525" t="str">
            <v>邹昕童</v>
          </cell>
        </row>
        <row r="7526">
          <cell r="A7526" t="str">
            <v>1563327</v>
          </cell>
          <cell r="B7526" t="str">
            <v>丁宇</v>
          </cell>
        </row>
        <row r="7527">
          <cell r="A7527" t="str">
            <v>1563328</v>
          </cell>
          <cell r="B7527" t="str">
            <v>姜怡</v>
          </cell>
        </row>
        <row r="7528">
          <cell r="A7528" t="str">
            <v>1563329</v>
          </cell>
          <cell r="B7528" t="str">
            <v>刘力嘉</v>
          </cell>
        </row>
        <row r="7529">
          <cell r="A7529" t="str">
            <v>1563330</v>
          </cell>
          <cell r="B7529" t="str">
            <v>靳钰洁</v>
          </cell>
        </row>
        <row r="7530">
          <cell r="A7530" t="str">
            <v>1563331</v>
          </cell>
          <cell r="B7530" t="str">
            <v>许珂昕</v>
          </cell>
        </row>
        <row r="7531">
          <cell r="A7531" t="str">
            <v>1592323</v>
          </cell>
          <cell r="B7531" t="str">
            <v>马凯迪</v>
          </cell>
        </row>
        <row r="7532">
          <cell r="A7532" t="str">
            <v>1592324</v>
          </cell>
          <cell r="B7532" t="str">
            <v>杨博文</v>
          </cell>
        </row>
        <row r="7533">
          <cell r="A7533" t="str">
            <v>1592325</v>
          </cell>
          <cell r="B7533" t="str">
            <v>熊美珂</v>
          </cell>
        </row>
        <row r="7534">
          <cell r="A7534" t="str">
            <v>1592326</v>
          </cell>
          <cell r="B7534" t="str">
            <v>崔婧文</v>
          </cell>
        </row>
        <row r="7535">
          <cell r="A7535" t="str">
            <v>1592327</v>
          </cell>
          <cell r="B7535" t="str">
            <v>阳贞毅</v>
          </cell>
        </row>
        <row r="7536">
          <cell r="A7536" t="str">
            <v>1592328</v>
          </cell>
          <cell r="B7536" t="str">
            <v>刘咏薇</v>
          </cell>
        </row>
        <row r="7537">
          <cell r="A7537" t="str">
            <v>1592329</v>
          </cell>
          <cell r="B7537" t="str">
            <v>林茵茵</v>
          </cell>
        </row>
        <row r="7538">
          <cell r="A7538" t="str">
            <v>1592330</v>
          </cell>
          <cell r="B7538" t="str">
            <v>何安凤</v>
          </cell>
        </row>
        <row r="7539">
          <cell r="A7539" t="str">
            <v>1592331</v>
          </cell>
          <cell r="B7539" t="str">
            <v>王亚</v>
          </cell>
        </row>
        <row r="7540">
          <cell r="A7540" t="str">
            <v>1592332</v>
          </cell>
          <cell r="B7540" t="str">
            <v>李竹君</v>
          </cell>
        </row>
        <row r="7541">
          <cell r="A7541" t="str">
            <v>1592333</v>
          </cell>
          <cell r="B7541" t="str">
            <v>毛睿</v>
          </cell>
        </row>
        <row r="7542">
          <cell r="A7542" t="str">
            <v>1592334</v>
          </cell>
          <cell r="B7542" t="str">
            <v>李龙</v>
          </cell>
        </row>
        <row r="7543">
          <cell r="A7543" t="str">
            <v>1592335</v>
          </cell>
          <cell r="B7543" t="str">
            <v>徐淳清</v>
          </cell>
        </row>
        <row r="7544">
          <cell r="A7544" t="str">
            <v>1592336</v>
          </cell>
          <cell r="B7544" t="str">
            <v>王钰</v>
          </cell>
        </row>
        <row r="7545">
          <cell r="A7545" t="str">
            <v>1592337</v>
          </cell>
          <cell r="B7545" t="str">
            <v>倪亦凡</v>
          </cell>
        </row>
        <row r="7546">
          <cell r="A7546" t="str">
            <v>1592338</v>
          </cell>
          <cell r="B7546" t="str">
            <v>吴雨伦</v>
          </cell>
        </row>
        <row r="7547">
          <cell r="A7547" t="str">
            <v>1592339</v>
          </cell>
          <cell r="B7547" t="str">
            <v>赵帅嵩</v>
          </cell>
        </row>
        <row r="7548">
          <cell r="A7548" t="str">
            <v>1592340</v>
          </cell>
          <cell r="B7548" t="str">
            <v>章聪哲</v>
          </cell>
        </row>
        <row r="7549">
          <cell r="A7549" t="str">
            <v>1592341</v>
          </cell>
          <cell r="B7549" t="str">
            <v>吴越</v>
          </cell>
        </row>
        <row r="7550">
          <cell r="A7550" t="str">
            <v>1592342</v>
          </cell>
          <cell r="B7550" t="str">
            <v>倪志鹏</v>
          </cell>
        </row>
        <row r="7551">
          <cell r="A7551" t="str">
            <v>1592343</v>
          </cell>
          <cell r="B7551" t="str">
            <v>夏启健</v>
          </cell>
        </row>
        <row r="7552">
          <cell r="A7552" t="str">
            <v>1592344</v>
          </cell>
          <cell r="B7552" t="str">
            <v>张永阳</v>
          </cell>
        </row>
        <row r="7553">
          <cell r="A7553" t="str">
            <v>1592345</v>
          </cell>
          <cell r="B7553" t="str">
            <v>黄剑雄</v>
          </cell>
        </row>
        <row r="7554">
          <cell r="A7554" t="str">
            <v>1592346</v>
          </cell>
          <cell r="B7554" t="str">
            <v>马绍程</v>
          </cell>
        </row>
        <row r="7555">
          <cell r="A7555" t="str">
            <v>1592347</v>
          </cell>
          <cell r="B7555" t="str">
            <v>周宏智</v>
          </cell>
        </row>
        <row r="7556">
          <cell r="A7556" t="str">
            <v>1592348</v>
          </cell>
          <cell r="B7556" t="str">
            <v>谢为</v>
          </cell>
        </row>
        <row r="7557">
          <cell r="A7557" t="str">
            <v>1644111</v>
          </cell>
          <cell r="B7557" t="str">
            <v>许祈</v>
          </cell>
        </row>
        <row r="7558">
          <cell r="A7558" t="str">
            <v>1644112</v>
          </cell>
          <cell r="B7558" t="str">
            <v>张雨晴</v>
          </cell>
        </row>
        <row r="7559">
          <cell r="A7559" t="str">
            <v>1644113</v>
          </cell>
          <cell r="B7559" t="str">
            <v>傅靖文</v>
          </cell>
        </row>
        <row r="7560">
          <cell r="A7560" t="str">
            <v>1644114</v>
          </cell>
          <cell r="B7560" t="str">
            <v>蔡铭霏</v>
          </cell>
        </row>
        <row r="7561">
          <cell r="A7561" t="str">
            <v>1644115</v>
          </cell>
          <cell r="B7561" t="str">
            <v>王懿</v>
          </cell>
        </row>
        <row r="7562">
          <cell r="A7562" t="str">
            <v>1644116</v>
          </cell>
          <cell r="B7562" t="str">
            <v>高诗韵</v>
          </cell>
        </row>
        <row r="7563">
          <cell r="A7563" t="str">
            <v>1644117</v>
          </cell>
          <cell r="B7563" t="str">
            <v>陆烨榴</v>
          </cell>
        </row>
        <row r="7564">
          <cell r="A7564" t="str">
            <v>1644118</v>
          </cell>
          <cell r="B7564" t="str">
            <v>倪家悦</v>
          </cell>
        </row>
        <row r="7565">
          <cell r="A7565" t="str">
            <v>1644119</v>
          </cell>
          <cell r="B7565" t="str">
            <v>许钟文</v>
          </cell>
        </row>
        <row r="7566">
          <cell r="A7566" t="str">
            <v>1644120</v>
          </cell>
          <cell r="B7566" t="str">
            <v>朱欣怡</v>
          </cell>
        </row>
        <row r="7567">
          <cell r="A7567" t="str">
            <v>1644121</v>
          </cell>
          <cell r="B7567" t="str">
            <v>齐颖年</v>
          </cell>
        </row>
        <row r="7568">
          <cell r="A7568" t="str">
            <v>1644122</v>
          </cell>
          <cell r="B7568" t="str">
            <v>杨洁</v>
          </cell>
        </row>
        <row r="7569">
          <cell r="A7569" t="str">
            <v>1644123</v>
          </cell>
          <cell r="B7569" t="str">
            <v>刘瑞雅</v>
          </cell>
        </row>
        <row r="7570">
          <cell r="A7570" t="str">
            <v>1644124</v>
          </cell>
          <cell r="B7570" t="str">
            <v>黄秋芳</v>
          </cell>
        </row>
        <row r="7571">
          <cell r="A7571" t="str">
            <v>1644125</v>
          </cell>
          <cell r="B7571" t="str">
            <v>卢彦青</v>
          </cell>
        </row>
        <row r="7572">
          <cell r="A7572" t="str">
            <v>1644126</v>
          </cell>
          <cell r="B7572" t="str">
            <v>劳旺清</v>
          </cell>
        </row>
        <row r="7573">
          <cell r="A7573" t="str">
            <v>1644127</v>
          </cell>
          <cell r="B7573" t="str">
            <v>何林娜</v>
          </cell>
        </row>
        <row r="7574">
          <cell r="A7574" t="str">
            <v>1644128</v>
          </cell>
          <cell r="B7574" t="str">
            <v>唐锦妤</v>
          </cell>
        </row>
        <row r="7575">
          <cell r="A7575" t="str">
            <v>1644129</v>
          </cell>
          <cell r="B7575" t="str">
            <v>张粝云</v>
          </cell>
        </row>
        <row r="7576">
          <cell r="A7576" t="str">
            <v>1644130</v>
          </cell>
          <cell r="B7576" t="str">
            <v>穆丽竹</v>
          </cell>
        </row>
        <row r="7577">
          <cell r="A7577" t="str">
            <v>1644131</v>
          </cell>
          <cell r="B7577" t="str">
            <v>李彦霖</v>
          </cell>
        </row>
        <row r="7578">
          <cell r="A7578" t="str">
            <v>1644132</v>
          </cell>
          <cell r="B7578" t="str">
            <v>陈虹</v>
          </cell>
        </row>
        <row r="7579">
          <cell r="A7579" t="str">
            <v>1644133</v>
          </cell>
          <cell r="B7579" t="str">
            <v>雷雪莹</v>
          </cell>
        </row>
        <row r="7580">
          <cell r="A7580" t="str">
            <v>1644134</v>
          </cell>
          <cell r="B7580" t="str">
            <v>陈翠儿</v>
          </cell>
        </row>
        <row r="7581">
          <cell r="A7581" t="str">
            <v>1644135</v>
          </cell>
          <cell r="B7581" t="str">
            <v>姚圆圆</v>
          </cell>
        </row>
        <row r="7582">
          <cell r="A7582" t="str">
            <v>1644136</v>
          </cell>
          <cell r="B7582" t="str">
            <v>阿皮代·居麦</v>
          </cell>
        </row>
        <row r="7583">
          <cell r="A7583" t="str">
            <v>1644137</v>
          </cell>
          <cell r="B7583" t="str">
            <v>余文豪</v>
          </cell>
        </row>
        <row r="7584">
          <cell r="A7584" t="str">
            <v>1644138</v>
          </cell>
          <cell r="B7584" t="str">
            <v>孙健文</v>
          </cell>
        </row>
        <row r="7585">
          <cell r="A7585" t="str">
            <v>1644139</v>
          </cell>
          <cell r="B7585" t="str">
            <v>阮永好</v>
          </cell>
        </row>
        <row r="7586">
          <cell r="A7586" t="str">
            <v>1644140</v>
          </cell>
          <cell r="B7586" t="str">
            <v>殷源</v>
          </cell>
        </row>
        <row r="7587">
          <cell r="A7587" t="str">
            <v>1644141</v>
          </cell>
          <cell r="B7587" t="str">
            <v>沈啸坤</v>
          </cell>
        </row>
        <row r="7588">
          <cell r="A7588" t="str">
            <v>1644142</v>
          </cell>
          <cell r="B7588" t="str">
            <v>季兆梁</v>
          </cell>
        </row>
        <row r="7589">
          <cell r="A7589" t="str">
            <v>1563332</v>
          </cell>
          <cell r="B7589" t="str">
            <v>布阿提坎木·阿不都克日木</v>
          </cell>
        </row>
        <row r="7590">
          <cell r="A7590" t="str">
            <v>1563333</v>
          </cell>
          <cell r="B7590" t="str">
            <v>冯剑浩</v>
          </cell>
        </row>
        <row r="7591">
          <cell r="A7591" t="str">
            <v>1563334</v>
          </cell>
          <cell r="B7591" t="str">
            <v>陈逸博</v>
          </cell>
        </row>
        <row r="7592">
          <cell r="A7592" t="str">
            <v>1563335</v>
          </cell>
          <cell r="B7592" t="str">
            <v>张擎非</v>
          </cell>
        </row>
        <row r="7593">
          <cell r="A7593" t="str">
            <v>1563336</v>
          </cell>
          <cell r="B7593" t="str">
            <v>张家栋</v>
          </cell>
        </row>
        <row r="7594">
          <cell r="A7594" t="str">
            <v>1563337</v>
          </cell>
          <cell r="B7594" t="str">
            <v>张程程</v>
          </cell>
        </row>
        <row r="7595">
          <cell r="A7595" t="str">
            <v>1563338</v>
          </cell>
          <cell r="B7595" t="str">
            <v>倪伟晟</v>
          </cell>
        </row>
        <row r="7596">
          <cell r="A7596" t="str">
            <v>1563339</v>
          </cell>
          <cell r="B7596" t="str">
            <v>方泽昊</v>
          </cell>
        </row>
        <row r="7597">
          <cell r="A7597" t="str">
            <v>1563340</v>
          </cell>
          <cell r="B7597" t="str">
            <v>钱易鑫</v>
          </cell>
        </row>
        <row r="7598">
          <cell r="A7598" t="str">
            <v>1563341</v>
          </cell>
          <cell r="B7598" t="str">
            <v>张豪然</v>
          </cell>
        </row>
        <row r="7599">
          <cell r="A7599" t="str">
            <v>1563342</v>
          </cell>
          <cell r="B7599" t="str">
            <v>赵一力</v>
          </cell>
        </row>
        <row r="7600">
          <cell r="A7600" t="str">
            <v>1563343</v>
          </cell>
          <cell r="B7600" t="str">
            <v>陆信潔</v>
          </cell>
        </row>
        <row r="7601">
          <cell r="A7601" t="str">
            <v>1563344</v>
          </cell>
          <cell r="B7601" t="str">
            <v>李鑫鑫</v>
          </cell>
        </row>
        <row r="7602">
          <cell r="A7602" t="str">
            <v>1563345</v>
          </cell>
          <cell r="B7602" t="str">
            <v>王文豪</v>
          </cell>
        </row>
        <row r="7603">
          <cell r="A7603" t="str">
            <v>1569101</v>
          </cell>
          <cell r="B7603" t="str">
            <v>张潇予</v>
          </cell>
        </row>
        <row r="7604">
          <cell r="A7604" t="str">
            <v>1569102</v>
          </cell>
          <cell r="B7604" t="str">
            <v>施懿婷</v>
          </cell>
        </row>
        <row r="7605">
          <cell r="A7605" t="str">
            <v>1569103</v>
          </cell>
          <cell r="B7605" t="str">
            <v>姜雯</v>
          </cell>
        </row>
        <row r="7606">
          <cell r="A7606" t="str">
            <v>1569104</v>
          </cell>
          <cell r="B7606" t="str">
            <v>高运婕</v>
          </cell>
        </row>
        <row r="7607">
          <cell r="A7607" t="str">
            <v>1569105</v>
          </cell>
          <cell r="B7607" t="str">
            <v>刘欣洋</v>
          </cell>
        </row>
        <row r="7608">
          <cell r="A7608" t="str">
            <v>1569106</v>
          </cell>
          <cell r="B7608" t="str">
            <v>李晓轩</v>
          </cell>
        </row>
        <row r="7609">
          <cell r="A7609" t="str">
            <v>1569107</v>
          </cell>
          <cell r="B7609" t="str">
            <v>朱宇逸</v>
          </cell>
        </row>
        <row r="7610">
          <cell r="A7610" t="str">
            <v>1569108</v>
          </cell>
          <cell r="B7610" t="str">
            <v>孙晓雨</v>
          </cell>
        </row>
        <row r="7611">
          <cell r="A7611" t="str">
            <v>1569109</v>
          </cell>
          <cell r="B7611" t="str">
            <v>陈思雅</v>
          </cell>
        </row>
        <row r="7612">
          <cell r="A7612" t="str">
            <v>1569110</v>
          </cell>
          <cell r="B7612" t="str">
            <v>肖莉莉</v>
          </cell>
        </row>
        <row r="7613">
          <cell r="A7613" t="str">
            <v>1569111</v>
          </cell>
          <cell r="B7613" t="str">
            <v>孙奕雯</v>
          </cell>
        </row>
        <row r="7614">
          <cell r="A7614" t="str">
            <v>1569112</v>
          </cell>
          <cell r="B7614" t="str">
            <v>许冬瑜</v>
          </cell>
        </row>
        <row r="7615">
          <cell r="A7615" t="str">
            <v>1592349</v>
          </cell>
          <cell r="B7615" t="str">
            <v>蔡志帆</v>
          </cell>
        </row>
        <row r="7616">
          <cell r="A7616" t="str">
            <v>1592350</v>
          </cell>
          <cell r="B7616" t="str">
            <v>周阳</v>
          </cell>
        </row>
        <row r="7617">
          <cell r="A7617" t="str">
            <v>1592351</v>
          </cell>
          <cell r="B7617" t="str">
            <v>邵骞</v>
          </cell>
        </row>
        <row r="7618">
          <cell r="A7618" t="str">
            <v>1592352</v>
          </cell>
          <cell r="B7618" t="str">
            <v>郑永栋</v>
          </cell>
        </row>
        <row r="7619">
          <cell r="A7619" t="str">
            <v>1592401</v>
          </cell>
          <cell r="B7619" t="str">
            <v>陈奕君</v>
          </cell>
        </row>
        <row r="7620">
          <cell r="A7620" t="str">
            <v>1592402</v>
          </cell>
          <cell r="B7620" t="str">
            <v>吴雯婷</v>
          </cell>
        </row>
        <row r="7621">
          <cell r="A7621" t="str">
            <v>1592403</v>
          </cell>
          <cell r="B7621" t="str">
            <v>韩葭晨</v>
          </cell>
        </row>
        <row r="7622">
          <cell r="A7622" t="str">
            <v>1592404</v>
          </cell>
          <cell r="B7622" t="str">
            <v>华峥羽</v>
          </cell>
        </row>
        <row r="7623">
          <cell r="A7623" t="str">
            <v>1592405</v>
          </cell>
          <cell r="B7623" t="str">
            <v>戎滢</v>
          </cell>
        </row>
        <row r="7624">
          <cell r="A7624" t="str">
            <v>1592406</v>
          </cell>
          <cell r="B7624" t="str">
            <v>孙立</v>
          </cell>
        </row>
        <row r="7625">
          <cell r="A7625" t="str">
            <v>1592407</v>
          </cell>
          <cell r="B7625" t="str">
            <v>向昭灵</v>
          </cell>
        </row>
        <row r="7626">
          <cell r="A7626" t="str">
            <v>1592408</v>
          </cell>
          <cell r="B7626" t="str">
            <v>石越</v>
          </cell>
        </row>
        <row r="7627">
          <cell r="A7627" t="str">
            <v>1592409</v>
          </cell>
          <cell r="B7627" t="str">
            <v>李鑫怡</v>
          </cell>
        </row>
        <row r="7628">
          <cell r="A7628" t="str">
            <v>1592410</v>
          </cell>
          <cell r="B7628" t="str">
            <v>田颖</v>
          </cell>
        </row>
        <row r="7629">
          <cell r="A7629" t="str">
            <v>1592411</v>
          </cell>
          <cell r="B7629" t="str">
            <v>黄翘楚</v>
          </cell>
        </row>
        <row r="7630">
          <cell r="A7630" t="str">
            <v>1592412</v>
          </cell>
          <cell r="B7630" t="str">
            <v>杨蓉</v>
          </cell>
        </row>
        <row r="7631">
          <cell r="A7631" t="str">
            <v>1592413</v>
          </cell>
          <cell r="B7631" t="str">
            <v>陈淑婧</v>
          </cell>
        </row>
        <row r="7632">
          <cell r="A7632" t="str">
            <v>1592414</v>
          </cell>
          <cell r="B7632" t="str">
            <v>张怡情</v>
          </cell>
        </row>
        <row r="7633">
          <cell r="A7633" t="str">
            <v>1592415</v>
          </cell>
          <cell r="B7633" t="str">
            <v>季金娟</v>
          </cell>
        </row>
        <row r="7634">
          <cell r="A7634" t="str">
            <v>1592416</v>
          </cell>
          <cell r="B7634" t="str">
            <v>季卓冉</v>
          </cell>
        </row>
        <row r="7635">
          <cell r="A7635" t="str">
            <v>1592417</v>
          </cell>
          <cell r="B7635" t="str">
            <v>胡言秋</v>
          </cell>
        </row>
        <row r="7636">
          <cell r="A7636" t="str">
            <v>1592418</v>
          </cell>
          <cell r="B7636" t="str">
            <v>任树缘</v>
          </cell>
        </row>
        <row r="7637">
          <cell r="A7637" t="str">
            <v>1592419</v>
          </cell>
          <cell r="B7637" t="str">
            <v>杨悦</v>
          </cell>
        </row>
        <row r="7638">
          <cell r="A7638" t="str">
            <v>1592420</v>
          </cell>
          <cell r="B7638" t="str">
            <v>刘靖童</v>
          </cell>
        </row>
        <row r="7639">
          <cell r="A7639" t="str">
            <v>1592421</v>
          </cell>
          <cell r="B7639" t="str">
            <v>全怡臻</v>
          </cell>
        </row>
        <row r="7640">
          <cell r="A7640" t="str">
            <v>1592422</v>
          </cell>
          <cell r="B7640" t="str">
            <v>杜钰臻</v>
          </cell>
        </row>
        <row r="7641">
          <cell r="A7641" t="str">
            <v>1644143</v>
          </cell>
          <cell r="B7641" t="str">
            <v>曹一帆</v>
          </cell>
        </row>
        <row r="7642">
          <cell r="A7642" t="str">
            <v>1644144</v>
          </cell>
          <cell r="B7642" t="str">
            <v>顾仔伊</v>
          </cell>
        </row>
        <row r="7643">
          <cell r="A7643" t="str">
            <v>1644145</v>
          </cell>
          <cell r="B7643" t="str">
            <v>陆毅杰</v>
          </cell>
        </row>
        <row r="7644">
          <cell r="A7644" t="str">
            <v>1644146</v>
          </cell>
          <cell r="B7644" t="str">
            <v>容文杰</v>
          </cell>
        </row>
        <row r="7645">
          <cell r="A7645" t="str">
            <v>1644147</v>
          </cell>
          <cell r="B7645" t="str">
            <v>谭俊坤</v>
          </cell>
        </row>
        <row r="7646">
          <cell r="A7646" t="str">
            <v>1644148</v>
          </cell>
          <cell r="B7646" t="str">
            <v>邱俊彬</v>
          </cell>
        </row>
        <row r="7647">
          <cell r="A7647" t="str">
            <v>1644149</v>
          </cell>
          <cell r="B7647" t="str">
            <v>李国忠</v>
          </cell>
        </row>
        <row r="7648">
          <cell r="A7648" t="str">
            <v>1644201</v>
          </cell>
          <cell r="B7648" t="str">
            <v>马晓妍</v>
          </cell>
        </row>
        <row r="7649">
          <cell r="A7649" t="str">
            <v>1644202</v>
          </cell>
          <cell r="B7649" t="str">
            <v>古力尼尕·那扎尔</v>
          </cell>
        </row>
        <row r="7650">
          <cell r="A7650" t="str">
            <v>1644203</v>
          </cell>
          <cell r="B7650" t="str">
            <v>魏双双</v>
          </cell>
        </row>
        <row r="7651">
          <cell r="A7651" t="str">
            <v>1644204</v>
          </cell>
          <cell r="B7651" t="str">
            <v>沈喆仪</v>
          </cell>
        </row>
        <row r="7652">
          <cell r="A7652" t="str">
            <v>1644205</v>
          </cell>
          <cell r="B7652" t="str">
            <v>朱依雯</v>
          </cell>
        </row>
        <row r="7653">
          <cell r="A7653" t="str">
            <v>1644206</v>
          </cell>
          <cell r="B7653" t="str">
            <v>王蕴辉</v>
          </cell>
        </row>
        <row r="7654">
          <cell r="A7654" t="str">
            <v>1644207</v>
          </cell>
          <cell r="B7654" t="str">
            <v>赵梓卉</v>
          </cell>
        </row>
        <row r="7655">
          <cell r="A7655" t="str">
            <v>1644208</v>
          </cell>
          <cell r="B7655" t="str">
            <v>毛惠</v>
          </cell>
        </row>
        <row r="7656">
          <cell r="A7656" t="str">
            <v>1644209</v>
          </cell>
          <cell r="B7656" t="str">
            <v>夏钰琪</v>
          </cell>
        </row>
        <row r="7657">
          <cell r="A7657" t="str">
            <v>1644210</v>
          </cell>
          <cell r="B7657" t="str">
            <v>蔡荟</v>
          </cell>
        </row>
        <row r="7658">
          <cell r="A7658" t="str">
            <v>1644211</v>
          </cell>
          <cell r="B7658" t="str">
            <v>刁寒</v>
          </cell>
        </row>
        <row r="7659">
          <cell r="A7659" t="str">
            <v>1644212</v>
          </cell>
          <cell r="B7659" t="str">
            <v>金梦婷</v>
          </cell>
        </row>
        <row r="7660">
          <cell r="A7660" t="str">
            <v>1644213</v>
          </cell>
          <cell r="B7660" t="str">
            <v>沈春艳</v>
          </cell>
        </row>
        <row r="7661">
          <cell r="A7661" t="str">
            <v>1644214</v>
          </cell>
          <cell r="B7661" t="str">
            <v>李柯颖</v>
          </cell>
        </row>
        <row r="7662">
          <cell r="A7662" t="str">
            <v>1644215</v>
          </cell>
          <cell r="B7662" t="str">
            <v>陈娇漪</v>
          </cell>
        </row>
        <row r="7663">
          <cell r="A7663" t="str">
            <v>1644216</v>
          </cell>
          <cell r="B7663" t="str">
            <v>王施钰</v>
          </cell>
        </row>
        <row r="7664">
          <cell r="A7664" t="str">
            <v>1644217</v>
          </cell>
          <cell r="B7664" t="str">
            <v>陈辰</v>
          </cell>
        </row>
        <row r="7665">
          <cell r="A7665" t="str">
            <v>1644218</v>
          </cell>
          <cell r="B7665" t="str">
            <v>钟芸</v>
          </cell>
        </row>
        <row r="7666">
          <cell r="A7666" t="str">
            <v>1644219</v>
          </cell>
          <cell r="B7666" t="str">
            <v>姚伊芸</v>
          </cell>
        </row>
        <row r="7667">
          <cell r="A7667" t="str">
            <v>1644220</v>
          </cell>
          <cell r="B7667" t="str">
            <v>乔晓宇</v>
          </cell>
        </row>
        <row r="7668">
          <cell r="A7668" t="str">
            <v>1644221</v>
          </cell>
          <cell r="B7668" t="str">
            <v>葛钰蒙</v>
          </cell>
        </row>
        <row r="7669">
          <cell r="A7669" t="str">
            <v>1644222</v>
          </cell>
          <cell r="B7669" t="str">
            <v>孙佳欣</v>
          </cell>
        </row>
        <row r="7670">
          <cell r="A7670" t="str">
            <v>1644223</v>
          </cell>
          <cell r="B7670" t="str">
            <v>安苗苗</v>
          </cell>
        </row>
        <row r="7671">
          <cell r="A7671" t="str">
            <v>1644224</v>
          </cell>
          <cell r="B7671" t="str">
            <v>欧阳敏华</v>
          </cell>
        </row>
        <row r="7672">
          <cell r="A7672" t="str">
            <v>1644225</v>
          </cell>
          <cell r="B7672" t="str">
            <v>王诗妮</v>
          </cell>
        </row>
        <row r="7673">
          <cell r="A7673" t="str">
            <v>1569113</v>
          </cell>
          <cell r="B7673" t="str">
            <v>王倩茜</v>
          </cell>
        </row>
        <row r="7674">
          <cell r="A7674" t="str">
            <v>1569114</v>
          </cell>
          <cell r="B7674" t="str">
            <v>王紫怡</v>
          </cell>
        </row>
        <row r="7675">
          <cell r="A7675" t="str">
            <v>1569115</v>
          </cell>
          <cell r="B7675" t="str">
            <v>杨依依</v>
          </cell>
        </row>
        <row r="7676">
          <cell r="A7676" t="str">
            <v>1569116</v>
          </cell>
          <cell r="B7676" t="str">
            <v>苑珍珍</v>
          </cell>
        </row>
        <row r="7677">
          <cell r="A7677" t="str">
            <v>1569117</v>
          </cell>
          <cell r="B7677" t="str">
            <v>胡玉婷</v>
          </cell>
        </row>
        <row r="7678">
          <cell r="A7678" t="str">
            <v>1569118</v>
          </cell>
          <cell r="B7678" t="str">
            <v>廖文进</v>
          </cell>
        </row>
        <row r="7679">
          <cell r="A7679" t="str">
            <v>1569119</v>
          </cell>
          <cell r="B7679" t="str">
            <v>余佳娜</v>
          </cell>
        </row>
        <row r="7680">
          <cell r="A7680" t="str">
            <v>1569120</v>
          </cell>
          <cell r="B7680" t="str">
            <v>朱眺月</v>
          </cell>
        </row>
        <row r="7681">
          <cell r="A7681" t="str">
            <v>1569121</v>
          </cell>
          <cell r="B7681" t="str">
            <v>姜贞</v>
          </cell>
        </row>
        <row r="7682">
          <cell r="A7682" t="str">
            <v>1569122</v>
          </cell>
          <cell r="B7682" t="str">
            <v>王鑫钰</v>
          </cell>
        </row>
        <row r="7683">
          <cell r="A7683" t="str">
            <v>1569123</v>
          </cell>
          <cell r="B7683" t="str">
            <v>李俊男</v>
          </cell>
        </row>
        <row r="7684">
          <cell r="A7684" t="str">
            <v>1569124</v>
          </cell>
          <cell r="B7684" t="str">
            <v>王朕昊</v>
          </cell>
        </row>
        <row r="7685">
          <cell r="A7685" t="str">
            <v>1569125</v>
          </cell>
          <cell r="B7685" t="str">
            <v>宋强</v>
          </cell>
        </row>
        <row r="7686">
          <cell r="A7686" t="str">
            <v>1569126</v>
          </cell>
          <cell r="B7686" t="str">
            <v>王金龙</v>
          </cell>
        </row>
        <row r="7687">
          <cell r="A7687" t="str">
            <v>1569127</v>
          </cell>
          <cell r="B7687" t="str">
            <v>黄相冰</v>
          </cell>
        </row>
        <row r="7688">
          <cell r="A7688" t="str">
            <v>1569128</v>
          </cell>
          <cell r="B7688" t="str">
            <v>陈秋吉</v>
          </cell>
        </row>
        <row r="7689">
          <cell r="A7689" t="str">
            <v>1569129</v>
          </cell>
          <cell r="B7689" t="str">
            <v>陈洪发</v>
          </cell>
        </row>
        <row r="7690">
          <cell r="A7690" t="str">
            <v>1569130</v>
          </cell>
          <cell r="B7690" t="str">
            <v>谢亮亮</v>
          </cell>
        </row>
        <row r="7691">
          <cell r="A7691" t="str">
            <v>1569131</v>
          </cell>
          <cell r="B7691" t="str">
            <v>李昊宸</v>
          </cell>
        </row>
        <row r="7692">
          <cell r="A7692" t="str">
            <v>1569201</v>
          </cell>
          <cell r="B7692" t="str">
            <v>程晋瑶</v>
          </cell>
        </row>
        <row r="7693">
          <cell r="A7693" t="str">
            <v>1569202</v>
          </cell>
          <cell r="B7693" t="str">
            <v>郑海波</v>
          </cell>
        </row>
        <row r="7694">
          <cell r="A7694" t="str">
            <v>1569203</v>
          </cell>
          <cell r="B7694" t="str">
            <v>孙心悦</v>
          </cell>
        </row>
        <row r="7695">
          <cell r="A7695" t="str">
            <v>1569204</v>
          </cell>
          <cell r="B7695" t="str">
            <v>陈灵</v>
          </cell>
        </row>
        <row r="7696">
          <cell r="A7696" t="str">
            <v>1569205</v>
          </cell>
          <cell r="B7696" t="str">
            <v>陆峥妍</v>
          </cell>
        </row>
        <row r="7697">
          <cell r="A7697" t="str">
            <v>1569206</v>
          </cell>
          <cell r="B7697" t="str">
            <v>陈帆</v>
          </cell>
        </row>
        <row r="7698">
          <cell r="A7698" t="str">
            <v>1569207</v>
          </cell>
          <cell r="B7698" t="str">
            <v>齐婷婷</v>
          </cell>
        </row>
        <row r="7699">
          <cell r="A7699" t="str">
            <v>1592423</v>
          </cell>
          <cell r="B7699" t="str">
            <v>胡汀玮</v>
          </cell>
        </row>
        <row r="7700">
          <cell r="A7700" t="str">
            <v>1592424</v>
          </cell>
          <cell r="B7700" t="str">
            <v>李佳羽</v>
          </cell>
        </row>
        <row r="7701">
          <cell r="A7701" t="str">
            <v>1592425</v>
          </cell>
          <cell r="B7701" t="str">
            <v>易颜熙</v>
          </cell>
        </row>
        <row r="7702">
          <cell r="A7702" t="str">
            <v>1592426</v>
          </cell>
          <cell r="B7702" t="str">
            <v>舒芝蓉</v>
          </cell>
        </row>
        <row r="7703">
          <cell r="A7703" t="str">
            <v>1592427</v>
          </cell>
          <cell r="B7703" t="str">
            <v>霍泳琳</v>
          </cell>
        </row>
        <row r="7704">
          <cell r="A7704" t="str">
            <v>1592428</v>
          </cell>
          <cell r="B7704" t="str">
            <v>韦艳</v>
          </cell>
        </row>
        <row r="7705">
          <cell r="A7705" t="str">
            <v>1592429</v>
          </cell>
          <cell r="B7705" t="str">
            <v>邹雨蓉</v>
          </cell>
        </row>
        <row r="7706">
          <cell r="A7706" t="str">
            <v>1592430</v>
          </cell>
          <cell r="B7706" t="str">
            <v>齐欢</v>
          </cell>
        </row>
        <row r="7707">
          <cell r="A7707" t="str">
            <v>1592431</v>
          </cell>
          <cell r="B7707" t="str">
            <v>庭婷</v>
          </cell>
        </row>
        <row r="7708">
          <cell r="A7708" t="str">
            <v>1592432</v>
          </cell>
          <cell r="B7708" t="str">
            <v>阿茹娜</v>
          </cell>
        </row>
        <row r="7709">
          <cell r="A7709" t="str">
            <v>1592433</v>
          </cell>
          <cell r="B7709" t="str">
            <v>李梓赫</v>
          </cell>
        </row>
        <row r="7710">
          <cell r="A7710" t="str">
            <v>1592434</v>
          </cell>
          <cell r="B7710" t="str">
            <v>于文博智</v>
          </cell>
        </row>
        <row r="7711">
          <cell r="A7711" t="str">
            <v>1592435</v>
          </cell>
          <cell r="B7711" t="str">
            <v>唐江昊</v>
          </cell>
        </row>
        <row r="7712">
          <cell r="A7712" t="str">
            <v>1592436</v>
          </cell>
          <cell r="B7712" t="str">
            <v>樊铧泽</v>
          </cell>
        </row>
        <row r="7713">
          <cell r="A7713" t="str">
            <v>1592437</v>
          </cell>
          <cell r="B7713" t="str">
            <v>包轶谦</v>
          </cell>
        </row>
        <row r="7714">
          <cell r="A7714" t="str">
            <v>1592438</v>
          </cell>
          <cell r="B7714" t="str">
            <v>朱锦博</v>
          </cell>
        </row>
        <row r="7715">
          <cell r="A7715" t="str">
            <v>1592439</v>
          </cell>
          <cell r="B7715" t="str">
            <v>焦露清</v>
          </cell>
        </row>
        <row r="7716">
          <cell r="A7716" t="str">
            <v>1592440</v>
          </cell>
          <cell r="B7716" t="str">
            <v>殷敏捷</v>
          </cell>
        </row>
        <row r="7717">
          <cell r="A7717" t="str">
            <v>1592441</v>
          </cell>
          <cell r="B7717" t="str">
            <v>曹晨晨</v>
          </cell>
        </row>
        <row r="7718">
          <cell r="A7718" t="str">
            <v>1592442</v>
          </cell>
          <cell r="B7718" t="str">
            <v>张博维</v>
          </cell>
        </row>
        <row r="7719">
          <cell r="A7719" t="str">
            <v>1592443</v>
          </cell>
          <cell r="B7719" t="str">
            <v>刘畅</v>
          </cell>
        </row>
        <row r="7720">
          <cell r="A7720" t="str">
            <v>1592444</v>
          </cell>
          <cell r="B7720" t="str">
            <v>薛源</v>
          </cell>
        </row>
        <row r="7721">
          <cell r="A7721" t="str">
            <v>1592445</v>
          </cell>
          <cell r="B7721" t="str">
            <v>葛如诚</v>
          </cell>
        </row>
        <row r="7722">
          <cell r="A7722" t="str">
            <v>1592446</v>
          </cell>
          <cell r="B7722" t="str">
            <v>赵秋实</v>
          </cell>
        </row>
        <row r="7723">
          <cell r="A7723" t="str">
            <v>1592447</v>
          </cell>
          <cell r="B7723" t="str">
            <v>王镇江</v>
          </cell>
        </row>
        <row r="7724">
          <cell r="A7724" t="str">
            <v>1592448</v>
          </cell>
          <cell r="B7724" t="str">
            <v>唐中汉</v>
          </cell>
        </row>
        <row r="7725">
          <cell r="A7725" t="str">
            <v>1644226</v>
          </cell>
          <cell r="B7725" t="str">
            <v>何晴妍</v>
          </cell>
        </row>
        <row r="7726">
          <cell r="A7726" t="str">
            <v>1644227</v>
          </cell>
          <cell r="B7726" t="str">
            <v>黄美琪</v>
          </cell>
        </row>
        <row r="7727">
          <cell r="A7727" t="str">
            <v>1644228</v>
          </cell>
          <cell r="B7727" t="str">
            <v>晏雯琛</v>
          </cell>
        </row>
        <row r="7728">
          <cell r="A7728" t="str">
            <v>1644229</v>
          </cell>
          <cell r="B7728" t="str">
            <v>吴梦哲</v>
          </cell>
        </row>
        <row r="7729">
          <cell r="A7729" t="str">
            <v>1644230</v>
          </cell>
          <cell r="B7729" t="str">
            <v>张子闲</v>
          </cell>
        </row>
        <row r="7730">
          <cell r="A7730" t="str">
            <v>1644231</v>
          </cell>
          <cell r="B7730" t="str">
            <v>曾美宁</v>
          </cell>
        </row>
        <row r="7731">
          <cell r="A7731" t="str">
            <v>1644232</v>
          </cell>
          <cell r="B7731" t="str">
            <v>李雪茹</v>
          </cell>
        </row>
        <row r="7732">
          <cell r="A7732" t="str">
            <v>1644233</v>
          </cell>
          <cell r="B7732" t="str">
            <v>罗梓婷</v>
          </cell>
        </row>
        <row r="7733">
          <cell r="A7733" t="str">
            <v>1644234</v>
          </cell>
          <cell r="B7733" t="str">
            <v>阴萧旭</v>
          </cell>
        </row>
        <row r="7734">
          <cell r="A7734" t="str">
            <v>1644235</v>
          </cell>
          <cell r="B7734" t="str">
            <v>陈茜</v>
          </cell>
        </row>
        <row r="7735">
          <cell r="A7735" t="str">
            <v>1644236</v>
          </cell>
          <cell r="B7735" t="str">
            <v>阿迪来白克力</v>
          </cell>
        </row>
        <row r="7736">
          <cell r="A7736" t="str">
            <v>1644237</v>
          </cell>
          <cell r="B7736" t="str">
            <v>李伟强</v>
          </cell>
        </row>
        <row r="7737">
          <cell r="A7737" t="str">
            <v>1644238</v>
          </cell>
          <cell r="B7737" t="str">
            <v>陈汉聪</v>
          </cell>
        </row>
        <row r="7738">
          <cell r="A7738" t="str">
            <v>1644239</v>
          </cell>
          <cell r="B7738" t="str">
            <v>胡牮昊</v>
          </cell>
        </row>
        <row r="7739">
          <cell r="A7739" t="str">
            <v>1644240</v>
          </cell>
          <cell r="B7739" t="str">
            <v>冯昱晨</v>
          </cell>
        </row>
        <row r="7740">
          <cell r="A7740" t="str">
            <v>1644241</v>
          </cell>
          <cell r="B7740" t="str">
            <v>袁杨罡</v>
          </cell>
        </row>
        <row r="7741">
          <cell r="A7741" t="str">
            <v>1644242</v>
          </cell>
          <cell r="B7741" t="str">
            <v>邱英汉</v>
          </cell>
        </row>
        <row r="7742">
          <cell r="A7742" t="str">
            <v>1644243</v>
          </cell>
          <cell r="B7742" t="str">
            <v>潘皓</v>
          </cell>
        </row>
        <row r="7743">
          <cell r="A7743" t="str">
            <v>1644244</v>
          </cell>
          <cell r="B7743" t="str">
            <v>徐晓峰</v>
          </cell>
        </row>
        <row r="7744">
          <cell r="A7744" t="str">
            <v>1644245</v>
          </cell>
          <cell r="B7744" t="str">
            <v>雷旭文</v>
          </cell>
        </row>
        <row r="7745">
          <cell r="A7745" t="str">
            <v>1644246</v>
          </cell>
          <cell r="B7745" t="str">
            <v>林泉镜</v>
          </cell>
        </row>
        <row r="7746">
          <cell r="A7746" t="str">
            <v>1644247</v>
          </cell>
          <cell r="B7746" t="str">
            <v>赵子豪</v>
          </cell>
        </row>
        <row r="7747">
          <cell r="A7747" t="str">
            <v>1644248</v>
          </cell>
          <cell r="B7747" t="str">
            <v>刘宇翔</v>
          </cell>
        </row>
        <row r="7748">
          <cell r="A7748" t="str">
            <v>1644249</v>
          </cell>
          <cell r="B7748" t="str">
            <v>乔杨静</v>
          </cell>
        </row>
        <row r="7749">
          <cell r="A7749" t="str">
            <v>1644250</v>
          </cell>
          <cell r="B7749" t="str">
            <v>王文智</v>
          </cell>
        </row>
        <row r="7750">
          <cell r="A7750" t="str">
            <v>1645101</v>
          </cell>
          <cell r="B7750" t="str">
            <v>谢伊凡</v>
          </cell>
        </row>
        <row r="7751">
          <cell r="A7751" t="str">
            <v>1645102</v>
          </cell>
          <cell r="B7751" t="str">
            <v>蒋秋仪</v>
          </cell>
        </row>
        <row r="7752">
          <cell r="A7752" t="str">
            <v>1645103</v>
          </cell>
          <cell r="B7752" t="str">
            <v>宋文静</v>
          </cell>
        </row>
        <row r="7753">
          <cell r="A7753" t="str">
            <v>1645104</v>
          </cell>
          <cell r="B7753" t="str">
            <v>蔡诗婕</v>
          </cell>
        </row>
        <row r="7754">
          <cell r="A7754" t="str">
            <v>1645105</v>
          </cell>
          <cell r="B7754" t="str">
            <v>夏菁</v>
          </cell>
        </row>
        <row r="7755">
          <cell r="A7755" t="str">
            <v>1645106</v>
          </cell>
          <cell r="B7755" t="str">
            <v>谢笑吟</v>
          </cell>
        </row>
        <row r="7756">
          <cell r="A7756" t="str">
            <v>1645107</v>
          </cell>
          <cell r="B7756" t="str">
            <v>李佳琳</v>
          </cell>
        </row>
        <row r="7757">
          <cell r="A7757" t="str">
            <v>1569208</v>
          </cell>
          <cell r="B7757" t="str">
            <v>张蕾</v>
          </cell>
        </row>
        <row r="7758">
          <cell r="A7758" t="str">
            <v>1569209</v>
          </cell>
          <cell r="B7758" t="str">
            <v>邱诗婷</v>
          </cell>
        </row>
        <row r="7759">
          <cell r="A7759" t="str">
            <v>1569210</v>
          </cell>
          <cell r="B7759" t="str">
            <v>曹玉凝</v>
          </cell>
        </row>
        <row r="7760">
          <cell r="A7760" t="str">
            <v>1569211</v>
          </cell>
          <cell r="B7760" t="str">
            <v>曹燕婷</v>
          </cell>
        </row>
        <row r="7761">
          <cell r="A7761" t="str">
            <v>1569212</v>
          </cell>
          <cell r="B7761" t="str">
            <v>古逸莹</v>
          </cell>
        </row>
        <row r="7762">
          <cell r="A7762" t="str">
            <v>1569213</v>
          </cell>
          <cell r="B7762" t="str">
            <v>王诗逸</v>
          </cell>
        </row>
        <row r="7763">
          <cell r="A7763" t="str">
            <v>1569214</v>
          </cell>
          <cell r="B7763" t="str">
            <v>陆欣怡</v>
          </cell>
        </row>
        <row r="7764">
          <cell r="A7764" t="str">
            <v>1569215</v>
          </cell>
          <cell r="B7764" t="str">
            <v>顾彧琦</v>
          </cell>
        </row>
        <row r="7765">
          <cell r="A7765" t="str">
            <v>1569216</v>
          </cell>
          <cell r="B7765" t="str">
            <v>高芸艳</v>
          </cell>
        </row>
        <row r="7766">
          <cell r="A7766" t="str">
            <v>1569217</v>
          </cell>
          <cell r="B7766" t="str">
            <v>李嘉琪</v>
          </cell>
        </row>
        <row r="7767">
          <cell r="A7767" t="str">
            <v>1569218</v>
          </cell>
          <cell r="B7767" t="str">
            <v>董柯</v>
          </cell>
        </row>
        <row r="7768">
          <cell r="A7768" t="str">
            <v>1569219</v>
          </cell>
          <cell r="B7768" t="str">
            <v>刘莎</v>
          </cell>
        </row>
        <row r="7769">
          <cell r="A7769" t="str">
            <v>1569220</v>
          </cell>
          <cell r="B7769" t="str">
            <v>王青青</v>
          </cell>
        </row>
        <row r="7770">
          <cell r="A7770" t="str">
            <v>1569221</v>
          </cell>
          <cell r="B7770" t="str">
            <v>冯静波</v>
          </cell>
        </row>
        <row r="7771">
          <cell r="A7771" t="str">
            <v>1569222</v>
          </cell>
          <cell r="B7771" t="str">
            <v>蔡梦媛</v>
          </cell>
        </row>
        <row r="7772">
          <cell r="A7772" t="str">
            <v>1569223</v>
          </cell>
          <cell r="B7772" t="str">
            <v>王静</v>
          </cell>
        </row>
        <row r="7773">
          <cell r="A7773" t="str">
            <v>1569224</v>
          </cell>
          <cell r="B7773" t="str">
            <v>武志骏</v>
          </cell>
        </row>
        <row r="7774">
          <cell r="A7774" t="str">
            <v>1569225</v>
          </cell>
          <cell r="B7774" t="str">
            <v>宗一凡</v>
          </cell>
        </row>
        <row r="7775">
          <cell r="A7775" t="str">
            <v>1569226</v>
          </cell>
          <cell r="B7775" t="str">
            <v>鲁斌斌</v>
          </cell>
        </row>
        <row r="7776">
          <cell r="A7776" t="str">
            <v>1569227</v>
          </cell>
          <cell r="B7776" t="str">
            <v>张荆京</v>
          </cell>
        </row>
        <row r="7777">
          <cell r="A7777" t="str">
            <v>1569228</v>
          </cell>
          <cell r="B7777" t="str">
            <v>钟柱</v>
          </cell>
        </row>
        <row r="7778">
          <cell r="A7778" t="str">
            <v>1569229</v>
          </cell>
          <cell r="B7778" t="str">
            <v>陈克浪</v>
          </cell>
        </row>
        <row r="7779">
          <cell r="A7779" t="str">
            <v>1569230</v>
          </cell>
          <cell r="B7779" t="str">
            <v>杨皓天</v>
          </cell>
        </row>
        <row r="7780">
          <cell r="A7780" t="str">
            <v>1591101</v>
          </cell>
          <cell r="B7780" t="str">
            <v>米柔伊</v>
          </cell>
        </row>
        <row r="7781">
          <cell r="A7781" t="str">
            <v>1591102</v>
          </cell>
          <cell r="B7781" t="str">
            <v>孙悦</v>
          </cell>
        </row>
        <row r="7782">
          <cell r="A7782" t="str">
            <v>1591103</v>
          </cell>
          <cell r="B7782" t="str">
            <v>常丙瑶</v>
          </cell>
        </row>
        <row r="7783">
          <cell r="A7783" t="str">
            <v>1592449</v>
          </cell>
          <cell r="B7783" t="str">
            <v>李俊辰</v>
          </cell>
        </row>
        <row r="7784">
          <cell r="A7784" t="str">
            <v>1592450</v>
          </cell>
          <cell r="B7784" t="str">
            <v>张斌翔</v>
          </cell>
        </row>
        <row r="7785">
          <cell r="A7785" t="str">
            <v>1592451</v>
          </cell>
          <cell r="B7785" t="str">
            <v>胡盛荣</v>
          </cell>
        </row>
        <row r="7786">
          <cell r="A7786" t="str">
            <v>1592452</v>
          </cell>
          <cell r="B7786" t="str">
            <v>谢坤</v>
          </cell>
        </row>
        <row r="7787">
          <cell r="A7787" t="str">
            <v>1576101</v>
          </cell>
          <cell r="B7787" t="str">
            <v>杨浩杰</v>
          </cell>
        </row>
        <row r="7788">
          <cell r="A7788" t="str">
            <v>1576102</v>
          </cell>
          <cell r="B7788" t="str">
            <v>宗权</v>
          </cell>
        </row>
        <row r="7789">
          <cell r="A7789" t="str">
            <v>1576103</v>
          </cell>
          <cell r="B7789" t="str">
            <v>盛世泽</v>
          </cell>
        </row>
        <row r="7790">
          <cell r="A7790" t="str">
            <v>1576104</v>
          </cell>
          <cell r="B7790" t="str">
            <v>张艾沣</v>
          </cell>
        </row>
        <row r="7791">
          <cell r="A7791" t="str">
            <v>1576105</v>
          </cell>
          <cell r="B7791" t="str">
            <v>陈晓扬</v>
          </cell>
        </row>
        <row r="7792">
          <cell r="A7792" t="str">
            <v>1576106</v>
          </cell>
          <cell r="B7792" t="str">
            <v>秦子元</v>
          </cell>
        </row>
        <row r="7793">
          <cell r="A7793" t="str">
            <v>1576107</v>
          </cell>
          <cell r="B7793" t="str">
            <v>曹欣煜</v>
          </cell>
        </row>
        <row r="7794">
          <cell r="A7794" t="str">
            <v>1576108</v>
          </cell>
          <cell r="B7794" t="str">
            <v>陈玉鹏</v>
          </cell>
        </row>
        <row r="7795">
          <cell r="A7795" t="str">
            <v>1576109</v>
          </cell>
          <cell r="B7795" t="str">
            <v>金纬坤</v>
          </cell>
        </row>
        <row r="7796">
          <cell r="A7796" t="str">
            <v>1576110</v>
          </cell>
          <cell r="B7796" t="str">
            <v>徐毅帆</v>
          </cell>
        </row>
        <row r="7797">
          <cell r="A7797" t="str">
            <v>1576111</v>
          </cell>
          <cell r="B7797" t="str">
            <v>顾晨辉</v>
          </cell>
        </row>
        <row r="7798">
          <cell r="A7798" t="str">
            <v>1576112</v>
          </cell>
          <cell r="B7798" t="str">
            <v>刘志伟</v>
          </cell>
        </row>
        <row r="7799">
          <cell r="A7799" t="str">
            <v>1576113</v>
          </cell>
          <cell r="B7799" t="str">
            <v>朱思家</v>
          </cell>
        </row>
        <row r="7800">
          <cell r="A7800" t="str">
            <v>1576114</v>
          </cell>
          <cell r="B7800" t="str">
            <v>徐潘俊皓</v>
          </cell>
        </row>
        <row r="7801">
          <cell r="A7801" t="str">
            <v>1576115</v>
          </cell>
          <cell r="B7801" t="str">
            <v>崔吟秋</v>
          </cell>
        </row>
        <row r="7802">
          <cell r="A7802" t="str">
            <v>1576116</v>
          </cell>
          <cell r="B7802" t="str">
            <v>茅文韬</v>
          </cell>
        </row>
        <row r="7803">
          <cell r="A7803" t="str">
            <v>1576117</v>
          </cell>
          <cell r="B7803" t="str">
            <v>杨帆</v>
          </cell>
        </row>
        <row r="7804">
          <cell r="A7804" t="str">
            <v>1576118</v>
          </cell>
          <cell r="B7804" t="str">
            <v>张闻聪</v>
          </cell>
        </row>
        <row r="7805">
          <cell r="A7805" t="str">
            <v>1576119</v>
          </cell>
          <cell r="B7805" t="str">
            <v>顾俊峰</v>
          </cell>
        </row>
        <row r="7806">
          <cell r="A7806" t="str">
            <v>1576120</v>
          </cell>
          <cell r="B7806" t="str">
            <v>徐雨杰</v>
          </cell>
        </row>
        <row r="7807">
          <cell r="A7807" t="str">
            <v>1576121</v>
          </cell>
          <cell r="B7807" t="str">
            <v>陆恺</v>
          </cell>
        </row>
        <row r="7808">
          <cell r="A7808" t="str">
            <v>1576122</v>
          </cell>
          <cell r="B7808" t="str">
            <v>丁智炜</v>
          </cell>
        </row>
        <row r="7809">
          <cell r="A7809" t="str">
            <v>1576123</v>
          </cell>
          <cell r="B7809" t="str">
            <v>姚俊杰</v>
          </cell>
        </row>
        <row r="7810">
          <cell r="A7810" t="str">
            <v>1576124</v>
          </cell>
          <cell r="B7810" t="str">
            <v>黄天宇</v>
          </cell>
        </row>
        <row r="7811">
          <cell r="A7811" t="str">
            <v>1576125</v>
          </cell>
          <cell r="B7811" t="str">
            <v>杨正宇</v>
          </cell>
        </row>
        <row r="7812">
          <cell r="A7812" t="str">
            <v>1576126</v>
          </cell>
          <cell r="B7812" t="str">
            <v>庞静雯</v>
          </cell>
        </row>
        <row r="7813">
          <cell r="A7813" t="str">
            <v>1576127</v>
          </cell>
          <cell r="B7813" t="str">
            <v>徐永成</v>
          </cell>
        </row>
        <row r="7814">
          <cell r="A7814" t="str">
            <v>1576128</v>
          </cell>
          <cell r="B7814" t="str">
            <v>王晨</v>
          </cell>
        </row>
        <row r="7815">
          <cell r="A7815" t="str">
            <v>1576201</v>
          </cell>
          <cell r="B7815" t="str">
            <v>张玮</v>
          </cell>
        </row>
        <row r="7816">
          <cell r="A7816" t="str">
            <v>1576202</v>
          </cell>
          <cell r="B7816" t="str">
            <v>卞浩源</v>
          </cell>
        </row>
        <row r="7817">
          <cell r="A7817" t="str">
            <v>1576203</v>
          </cell>
          <cell r="B7817" t="str">
            <v>洪超</v>
          </cell>
        </row>
        <row r="7818">
          <cell r="A7818" t="str">
            <v>1576204</v>
          </cell>
          <cell r="B7818" t="str">
            <v>张梁</v>
          </cell>
        </row>
        <row r="7819">
          <cell r="A7819" t="str">
            <v>1576205</v>
          </cell>
          <cell r="B7819" t="str">
            <v>陈有阳</v>
          </cell>
        </row>
        <row r="7820">
          <cell r="A7820" t="str">
            <v>1576206</v>
          </cell>
          <cell r="B7820" t="str">
            <v>朱佳明</v>
          </cell>
        </row>
        <row r="7821">
          <cell r="A7821" t="str">
            <v>1576207</v>
          </cell>
          <cell r="B7821" t="str">
            <v>朱琪</v>
          </cell>
        </row>
        <row r="7822">
          <cell r="A7822" t="str">
            <v>1576208</v>
          </cell>
          <cell r="B7822" t="str">
            <v>高勇</v>
          </cell>
        </row>
        <row r="7823">
          <cell r="A7823" t="str">
            <v>1645108</v>
          </cell>
          <cell r="B7823" t="str">
            <v>邱迦楠</v>
          </cell>
        </row>
        <row r="7824">
          <cell r="A7824" t="str">
            <v>1645109</v>
          </cell>
          <cell r="B7824" t="str">
            <v>徐柠柠</v>
          </cell>
        </row>
        <row r="7825">
          <cell r="A7825" t="str">
            <v>1645110</v>
          </cell>
          <cell r="B7825" t="str">
            <v>顾庄妮</v>
          </cell>
        </row>
        <row r="7826">
          <cell r="A7826" t="str">
            <v>1645111</v>
          </cell>
          <cell r="B7826" t="str">
            <v>周燕倩</v>
          </cell>
        </row>
        <row r="7827">
          <cell r="A7827" t="str">
            <v>1645112</v>
          </cell>
          <cell r="B7827" t="str">
            <v>陆玲贤</v>
          </cell>
        </row>
        <row r="7828">
          <cell r="A7828" t="str">
            <v>1645113</v>
          </cell>
          <cell r="B7828" t="str">
            <v>戴明珠</v>
          </cell>
        </row>
        <row r="7829">
          <cell r="A7829" t="str">
            <v>1645114</v>
          </cell>
          <cell r="B7829" t="str">
            <v>陈美玲</v>
          </cell>
        </row>
        <row r="7830">
          <cell r="A7830" t="str">
            <v>1645115</v>
          </cell>
          <cell r="B7830" t="str">
            <v>何丹琳</v>
          </cell>
        </row>
        <row r="7831">
          <cell r="A7831" t="str">
            <v>1645116</v>
          </cell>
          <cell r="B7831" t="str">
            <v>罗娅</v>
          </cell>
        </row>
        <row r="7832">
          <cell r="A7832" t="str">
            <v>1645117</v>
          </cell>
          <cell r="B7832" t="str">
            <v>吕嘉佳</v>
          </cell>
        </row>
        <row r="7833">
          <cell r="A7833" t="str">
            <v>1645118</v>
          </cell>
          <cell r="B7833" t="str">
            <v>杜娟</v>
          </cell>
        </row>
        <row r="7834">
          <cell r="A7834" t="str">
            <v>1645119</v>
          </cell>
          <cell r="B7834" t="str">
            <v>赵小丫</v>
          </cell>
        </row>
        <row r="7835">
          <cell r="A7835" t="str">
            <v>1645120</v>
          </cell>
          <cell r="B7835" t="str">
            <v>王琳</v>
          </cell>
        </row>
        <row r="7836">
          <cell r="A7836" t="str">
            <v>1645121</v>
          </cell>
          <cell r="B7836" t="str">
            <v>李娜娜</v>
          </cell>
        </row>
        <row r="7837">
          <cell r="A7837" t="str">
            <v>1645122</v>
          </cell>
          <cell r="B7837" t="str">
            <v>薛飞</v>
          </cell>
        </row>
        <row r="7838">
          <cell r="A7838" t="str">
            <v>1645123</v>
          </cell>
          <cell r="B7838" t="str">
            <v>张至铖</v>
          </cell>
        </row>
        <row r="7839">
          <cell r="A7839" t="str">
            <v>1645124</v>
          </cell>
          <cell r="B7839" t="str">
            <v>陆嘉伟</v>
          </cell>
        </row>
        <row r="7840">
          <cell r="A7840" t="str">
            <v>1645125</v>
          </cell>
          <cell r="B7840" t="str">
            <v>蔡笑</v>
          </cell>
        </row>
        <row r="7841">
          <cell r="A7841" t="str">
            <v>1645126</v>
          </cell>
          <cell r="B7841" t="str">
            <v>倪寅峻</v>
          </cell>
        </row>
        <row r="7842">
          <cell r="A7842" t="str">
            <v>1645127</v>
          </cell>
          <cell r="B7842" t="str">
            <v>彭收港</v>
          </cell>
        </row>
        <row r="7843">
          <cell r="A7843" t="str">
            <v>1645128</v>
          </cell>
          <cell r="B7843" t="str">
            <v>居鑫</v>
          </cell>
        </row>
        <row r="7844">
          <cell r="A7844" t="str">
            <v>1645129</v>
          </cell>
          <cell r="B7844" t="str">
            <v>冯奕文</v>
          </cell>
        </row>
        <row r="7845">
          <cell r="A7845" t="str">
            <v>1645201</v>
          </cell>
          <cell r="B7845" t="str">
            <v>麦哈巴·木台力甫</v>
          </cell>
        </row>
        <row r="7846">
          <cell r="A7846" t="str">
            <v>1645202</v>
          </cell>
          <cell r="B7846" t="str">
            <v>潘鸿</v>
          </cell>
        </row>
        <row r="7847">
          <cell r="A7847" t="str">
            <v>1645203</v>
          </cell>
          <cell r="B7847" t="str">
            <v>潘思逸</v>
          </cell>
        </row>
        <row r="7848">
          <cell r="A7848" t="str">
            <v>1645204</v>
          </cell>
          <cell r="B7848" t="str">
            <v>张泽华</v>
          </cell>
        </row>
        <row r="7849">
          <cell r="A7849" t="str">
            <v>1645205</v>
          </cell>
          <cell r="B7849" t="str">
            <v>侯烨婷</v>
          </cell>
        </row>
        <row r="7850">
          <cell r="A7850" t="str">
            <v>1645206</v>
          </cell>
          <cell r="B7850" t="str">
            <v>陈晓洁</v>
          </cell>
        </row>
        <row r="7851">
          <cell r="A7851" t="str">
            <v>1645207</v>
          </cell>
          <cell r="B7851" t="str">
            <v>赵勤</v>
          </cell>
        </row>
        <row r="7852">
          <cell r="A7852" t="str">
            <v>1645208</v>
          </cell>
          <cell r="B7852" t="str">
            <v>许玉婷</v>
          </cell>
        </row>
        <row r="7853">
          <cell r="A7853" t="str">
            <v>1645209</v>
          </cell>
          <cell r="B7853" t="str">
            <v>李雅洁</v>
          </cell>
        </row>
        <row r="7854">
          <cell r="A7854" t="str">
            <v>1645210</v>
          </cell>
          <cell r="B7854" t="str">
            <v>范露露</v>
          </cell>
        </row>
        <row r="7855">
          <cell r="A7855" t="str">
            <v>1591104</v>
          </cell>
          <cell r="B7855" t="str">
            <v>朱昭颖</v>
          </cell>
        </row>
        <row r="7856">
          <cell r="A7856" t="str">
            <v>1591105</v>
          </cell>
          <cell r="B7856" t="str">
            <v>沈钰婷</v>
          </cell>
        </row>
        <row r="7857">
          <cell r="A7857" t="str">
            <v>1591106</v>
          </cell>
          <cell r="B7857" t="str">
            <v>张冰洁</v>
          </cell>
        </row>
        <row r="7858">
          <cell r="A7858" t="str">
            <v>1591107</v>
          </cell>
          <cell r="B7858" t="str">
            <v>赵悦妍</v>
          </cell>
        </row>
        <row r="7859">
          <cell r="A7859" t="str">
            <v>1591108</v>
          </cell>
          <cell r="B7859" t="str">
            <v>魏玉洁</v>
          </cell>
        </row>
        <row r="7860">
          <cell r="A7860" t="str">
            <v>1591109</v>
          </cell>
          <cell r="B7860" t="str">
            <v>曹慧敏</v>
          </cell>
        </row>
        <row r="7861">
          <cell r="A7861" t="str">
            <v>1591110</v>
          </cell>
          <cell r="B7861" t="str">
            <v>孙佳刘</v>
          </cell>
        </row>
        <row r="7862">
          <cell r="A7862" t="str">
            <v>1591111</v>
          </cell>
          <cell r="B7862" t="str">
            <v>张嘉玲</v>
          </cell>
        </row>
        <row r="7863">
          <cell r="A7863" t="str">
            <v>1591112</v>
          </cell>
          <cell r="B7863" t="str">
            <v>陈静仪</v>
          </cell>
        </row>
        <row r="7864">
          <cell r="A7864" t="str">
            <v>1591113</v>
          </cell>
          <cell r="B7864" t="str">
            <v>毛颖嘉</v>
          </cell>
        </row>
        <row r="7865">
          <cell r="A7865" t="str">
            <v>1591114</v>
          </cell>
          <cell r="B7865" t="str">
            <v>侯郡</v>
          </cell>
        </row>
        <row r="7866">
          <cell r="A7866" t="str">
            <v>1591115</v>
          </cell>
          <cell r="B7866" t="str">
            <v>金艺谦</v>
          </cell>
        </row>
        <row r="7867">
          <cell r="A7867" t="str">
            <v>1591116</v>
          </cell>
          <cell r="B7867" t="str">
            <v>许吉蓉</v>
          </cell>
        </row>
        <row r="7868">
          <cell r="A7868" t="str">
            <v>1591117</v>
          </cell>
          <cell r="B7868" t="str">
            <v>杨洋</v>
          </cell>
        </row>
        <row r="7869">
          <cell r="A7869" t="str">
            <v>1591118</v>
          </cell>
          <cell r="B7869" t="str">
            <v>叶彦汝</v>
          </cell>
        </row>
        <row r="7870">
          <cell r="A7870" t="str">
            <v>1591119</v>
          </cell>
          <cell r="B7870" t="str">
            <v>刘璐</v>
          </cell>
        </row>
        <row r="7871">
          <cell r="A7871" t="str">
            <v>1591120</v>
          </cell>
          <cell r="B7871" t="str">
            <v>邓雨点</v>
          </cell>
        </row>
        <row r="7872">
          <cell r="A7872" t="str">
            <v>1591121</v>
          </cell>
          <cell r="B7872" t="str">
            <v>廖丽莎</v>
          </cell>
        </row>
        <row r="7873">
          <cell r="A7873" t="str">
            <v>1591122</v>
          </cell>
          <cell r="B7873" t="str">
            <v>陆靖</v>
          </cell>
        </row>
        <row r="7874">
          <cell r="A7874" t="str">
            <v>1591123</v>
          </cell>
          <cell r="B7874" t="str">
            <v>童杨玲</v>
          </cell>
        </row>
        <row r="7875">
          <cell r="A7875" t="str">
            <v>1591124</v>
          </cell>
          <cell r="B7875" t="str">
            <v>白欢</v>
          </cell>
        </row>
        <row r="7876">
          <cell r="A7876" t="str">
            <v>1591125</v>
          </cell>
          <cell r="B7876" t="str">
            <v>白宸宇</v>
          </cell>
        </row>
        <row r="7877">
          <cell r="A7877" t="str">
            <v>1591126</v>
          </cell>
          <cell r="B7877" t="str">
            <v>崔云菲</v>
          </cell>
        </row>
        <row r="7878">
          <cell r="A7878" t="str">
            <v>1591127</v>
          </cell>
          <cell r="B7878" t="str">
            <v>姜怡馨</v>
          </cell>
        </row>
        <row r="7879">
          <cell r="A7879" t="str">
            <v>1591128</v>
          </cell>
          <cell r="B7879" t="str">
            <v>吴昊</v>
          </cell>
        </row>
        <row r="7880">
          <cell r="A7880" t="str">
            <v>1591129</v>
          </cell>
          <cell r="B7880" t="str">
            <v>姜贺元</v>
          </cell>
        </row>
        <row r="7881">
          <cell r="A7881" t="str">
            <v>1591130</v>
          </cell>
          <cell r="B7881" t="str">
            <v>潘佳文</v>
          </cell>
        </row>
        <row r="7882">
          <cell r="A7882" t="str">
            <v>1576209</v>
          </cell>
          <cell r="B7882" t="str">
            <v>周鸣杰</v>
          </cell>
        </row>
        <row r="7883">
          <cell r="A7883" t="str">
            <v>1576210</v>
          </cell>
          <cell r="B7883" t="str">
            <v>褚永明</v>
          </cell>
        </row>
        <row r="7884">
          <cell r="A7884" t="str">
            <v>1576211</v>
          </cell>
          <cell r="B7884" t="str">
            <v>李衡夫</v>
          </cell>
        </row>
        <row r="7885">
          <cell r="A7885" t="str">
            <v>1576212</v>
          </cell>
          <cell r="B7885" t="str">
            <v>王雨吉</v>
          </cell>
        </row>
        <row r="7886">
          <cell r="A7886" t="str">
            <v>1576213</v>
          </cell>
          <cell r="B7886" t="str">
            <v>陈叶盛</v>
          </cell>
        </row>
        <row r="7887">
          <cell r="A7887" t="str">
            <v>1576214</v>
          </cell>
          <cell r="B7887" t="str">
            <v>王淳宇</v>
          </cell>
        </row>
        <row r="7888">
          <cell r="A7888" t="str">
            <v>1576215</v>
          </cell>
          <cell r="B7888" t="str">
            <v>周世扬</v>
          </cell>
        </row>
        <row r="7889">
          <cell r="A7889" t="str">
            <v>1576216</v>
          </cell>
          <cell r="B7889" t="str">
            <v>钱程</v>
          </cell>
        </row>
        <row r="7890">
          <cell r="A7890" t="str">
            <v>1576217</v>
          </cell>
          <cell r="B7890" t="str">
            <v>杨玥东</v>
          </cell>
        </row>
        <row r="7891">
          <cell r="A7891" t="str">
            <v>1576218</v>
          </cell>
          <cell r="B7891" t="str">
            <v>康禛</v>
          </cell>
        </row>
        <row r="7892">
          <cell r="A7892" t="str">
            <v>1576219</v>
          </cell>
          <cell r="B7892" t="str">
            <v>曹斐</v>
          </cell>
        </row>
        <row r="7893">
          <cell r="A7893" t="str">
            <v>1576220</v>
          </cell>
          <cell r="B7893" t="str">
            <v>杜颂杰</v>
          </cell>
        </row>
        <row r="7894">
          <cell r="A7894" t="str">
            <v>1576221</v>
          </cell>
          <cell r="B7894" t="str">
            <v>胡闻涛</v>
          </cell>
        </row>
        <row r="7895">
          <cell r="A7895" t="str">
            <v>1576222</v>
          </cell>
          <cell r="B7895" t="str">
            <v>杨嘉鑫</v>
          </cell>
        </row>
        <row r="7896">
          <cell r="A7896" t="str">
            <v>1576223</v>
          </cell>
          <cell r="B7896" t="str">
            <v>曹建晨</v>
          </cell>
        </row>
        <row r="7897">
          <cell r="A7897" t="str">
            <v>1576224</v>
          </cell>
          <cell r="B7897" t="str">
            <v>陈旭东</v>
          </cell>
        </row>
        <row r="7898">
          <cell r="A7898" t="str">
            <v>1576225</v>
          </cell>
          <cell r="B7898" t="str">
            <v>张宸恺</v>
          </cell>
        </row>
        <row r="7899">
          <cell r="A7899" t="str">
            <v>1576226</v>
          </cell>
          <cell r="B7899" t="str">
            <v>顾越</v>
          </cell>
        </row>
        <row r="7900">
          <cell r="A7900" t="str">
            <v>1576227</v>
          </cell>
          <cell r="B7900" t="str">
            <v>樊少营</v>
          </cell>
        </row>
        <row r="7901">
          <cell r="A7901" t="str">
            <v>1576228</v>
          </cell>
          <cell r="B7901" t="str">
            <v>赵浩强</v>
          </cell>
        </row>
        <row r="7902">
          <cell r="A7902" t="str">
            <v>1645211</v>
          </cell>
          <cell r="B7902" t="str">
            <v>姚佳莹</v>
          </cell>
        </row>
        <row r="7903">
          <cell r="A7903" t="str">
            <v>1645212</v>
          </cell>
          <cell r="B7903" t="str">
            <v>沈煜</v>
          </cell>
        </row>
        <row r="7904">
          <cell r="A7904" t="str">
            <v>1645213</v>
          </cell>
          <cell r="B7904" t="str">
            <v>曹怡青</v>
          </cell>
        </row>
        <row r="7905">
          <cell r="A7905" t="str">
            <v>1645214</v>
          </cell>
          <cell r="B7905" t="str">
            <v>黄婷</v>
          </cell>
        </row>
        <row r="7906">
          <cell r="A7906" t="str">
            <v>1645215</v>
          </cell>
          <cell r="B7906" t="str">
            <v>曾霓</v>
          </cell>
        </row>
        <row r="7907">
          <cell r="A7907" t="str">
            <v>1645216</v>
          </cell>
          <cell r="B7907" t="str">
            <v>黄诗琪</v>
          </cell>
        </row>
        <row r="7908">
          <cell r="A7908" t="str">
            <v>1645217</v>
          </cell>
          <cell r="B7908" t="str">
            <v>余庆悦</v>
          </cell>
        </row>
        <row r="7909">
          <cell r="A7909" t="str">
            <v>1645218</v>
          </cell>
          <cell r="B7909" t="str">
            <v>杨芳</v>
          </cell>
        </row>
        <row r="7910">
          <cell r="A7910" t="str">
            <v>1645219</v>
          </cell>
          <cell r="B7910" t="str">
            <v>王俊雅</v>
          </cell>
        </row>
        <row r="7911">
          <cell r="A7911" t="str">
            <v>1645220</v>
          </cell>
          <cell r="B7911" t="str">
            <v>史馨萍</v>
          </cell>
        </row>
        <row r="7912">
          <cell r="A7912" t="str">
            <v>1645221</v>
          </cell>
          <cell r="B7912" t="str">
            <v>郭承霞</v>
          </cell>
        </row>
        <row r="7913">
          <cell r="A7913" t="str">
            <v>1645222</v>
          </cell>
          <cell r="B7913" t="str">
            <v>冯晶</v>
          </cell>
        </row>
        <row r="7914">
          <cell r="A7914" t="str">
            <v>1645223</v>
          </cell>
          <cell r="B7914" t="str">
            <v>林高辉</v>
          </cell>
        </row>
        <row r="7915">
          <cell r="A7915" t="str">
            <v>1645224</v>
          </cell>
          <cell r="B7915" t="str">
            <v>李承泽</v>
          </cell>
        </row>
        <row r="7916">
          <cell r="A7916" t="str">
            <v>1645225</v>
          </cell>
          <cell r="B7916" t="str">
            <v>杨智超</v>
          </cell>
        </row>
        <row r="7917">
          <cell r="A7917" t="str">
            <v>1645226</v>
          </cell>
          <cell r="B7917" t="str">
            <v>孙昊杰</v>
          </cell>
        </row>
        <row r="7918">
          <cell r="A7918" t="str">
            <v>1645227</v>
          </cell>
          <cell r="B7918" t="str">
            <v>赵兰硕</v>
          </cell>
        </row>
        <row r="7919">
          <cell r="A7919" t="str">
            <v>1645228</v>
          </cell>
          <cell r="B7919" t="str">
            <v>王毓远</v>
          </cell>
        </row>
        <row r="7920">
          <cell r="A7920" t="str">
            <v>1646101</v>
          </cell>
          <cell r="B7920" t="str">
            <v>王冰淇</v>
          </cell>
        </row>
        <row r="7921">
          <cell r="A7921" t="str">
            <v>1646102</v>
          </cell>
          <cell r="B7921" t="str">
            <v>李德昭</v>
          </cell>
        </row>
        <row r="7922">
          <cell r="A7922" t="str">
            <v>1646103</v>
          </cell>
          <cell r="B7922" t="str">
            <v>李紫薇</v>
          </cell>
        </row>
        <row r="7923">
          <cell r="A7923" t="str">
            <v>1646104</v>
          </cell>
          <cell r="B7923" t="str">
            <v>眭晓</v>
          </cell>
        </row>
        <row r="7924">
          <cell r="A7924" t="str">
            <v>1646105</v>
          </cell>
          <cell r="B7924" t="str">
            <v>陈玥婷</v>
          </cell>
        </row>
        <row r="7925">
          <cell r="A7925" t="str">
            <v>1646106</v>
          </cell>
          <cell r="B7925" t="str">
            <v>范静</v>
          </cell>
        </row>
        <row r="7926">
          <cell r="A7926" t="str">
            <v>1646107</v>
          </cell>
          <cell r="B7926" t="str">
            <v>张茗嫣</v>
          </cell>
        </row>
        <row r="7927">
          <cell r="A7927" t="str">
            <v>1646108</v>
          </cell>
          <cell r="B7927" t="str">
            <v>赵弋典</v>
          </cell>
        </row>
        <row r="7928">
          <cell r="A7928" t="str">
            <v>1646109</v>
          </cell>
          <cell r="B7928" t="str">
            <v>周甜甜</v>
          </cell>
        </row>
        <row r="7929">
          <cell r="A7929" t="str">
            <v>1646110</v>
          </cell>
          <cell r="B7929" t="str">
            <v>郭凤玲</v>
          </cell>
        </row>
        <row r="7930">
          <cell r="A7930" t="str">
            <v>1646111</v>
          </cell>
          <cell r="B7930" t="str">
            <v>奚静雯</v>
          </cell>
        </row>
        <row r="7931">
          <cell r="A7931" t="str">
            <v>1646112</v>
          </cell>
          <cell r="B7931" t="str">
            <v>陈悦妍</v>
          </cell>
        </row>
        <row r="7932">
          <cell r="A7932" t="str">
            <v>1646113</v>
          </cell>
          <cell r="B7932" t="str">
            <v>凌菡沁</v>
          </cell>
        </row>
        <row r="7933">
          <cell r="A7933" t="str">
            <v>1646114</v>
          </cell>
          <cell r="B7933" t="str">
            <v>邵思雨</v>
          </cell>
        </row>
        <row r="7934">
          <cell r="A7934" t="str">
            <v>1591131</v>
          </cell>
          <cell r="B7934" t="str">
            <v>宋立朝</v>
          </cell>
        </row>
        <row r="7935">
          <cell r="A7935" t="str">
            <v>1591132</v>
          </cell>
          <cell r="B7935" t="str">
            <v>毛锦涛</v>
          </cell>
        </row>
        <row r="7936">
          <cell r="A7936" t="str">
            <v>1591133</v>
          </cell>
          <cell r="B7936" t="str">
            <v>胡欣敏</v>
          </cell>
        </row>
        <row r="7937">
          <cell r="A7937" t="str">
            <v>1591134</v>
          </cell>
          <cell r="B7937" t="str">
            <v>李旭东</v>
          </cell>
        </row>
        <row r="7938">
          <cell r="A7938" t="str">
            <v>1591135</v>
          </cell>
          <cell r="B7938" t="str">
            <v>金轩亦</v>
          </cell>
        </row>
        <row r="7939">
          <cell r="A7939" t="str">
            <v>1591136</v>
          </cell>
          <cell r="B7939" t="str">
            <v>梁李冬</v>
          </cell>
        </row>
        <row r="7940">
          <cell r="A7940" t="str">
            <v>1591137</v>
          </cell>
          <cell r="B7940" t="str">
            <v>施发展</v>
          </cell>
        </row>
        <row r="7941">
          <cell r="A7941" t="str">
            <v>1591138</v>
          </cell>
          <cell r="B7941" t="str">
            <v>詹洋洋</v>
          </cell>
        </row>
        <row r="7942">
          <cell r="A7942" t="str">
            <v>1591139</v>
          </cell>
          <cell r="B7942" t="str">
            <v>吴钰杰</v>
          </cell>
        </row>
        <row r="7943">
          <cell r="A7943" t="str">
            <v>1591140</v>
          </cell>
          <cell r="B7943" t="str">
            <v>张远旺</v>
          </cell>
        </row>
        <row r="7944">
          <cell r="A7944" t="str">
            <v>1591141</v>
          </cell>
          <cell r="B7944" t="str">
            <v>赵吉星</v>
          </cell>
        </row>
        <row r="7945">
          <cell r="A7945" t="str">
            <v>1591142</v>
          </cell>
          <cell r="B7945" t="str">
            <v>唐唯</v>
          </cell>
        </row>
        <row r="7946">
          <cell r="A7946" t="str">
            <v>1591143</v>
          </cell>
          <cell r="B7946" t="str">
            <v>陆香健</v>
          </cell>
        </row>
        <row r="7947">
          <cell r="A7947" t="str">
            <v>1591144</v>
          </cell>
          <cell r="B7947" t="str">
            <v>蔺卓</v>
          </cell>
        </row>
        <row r="7948">
          <cell r="A7948" t="str">
            <v>1591145</v>
          </cell>
          <cell r="B7948" t="str">
            <v>杨承业</v>
          </cell>
        </row>
        <row r="7949">
          <cell r="A7949" t="str">
            <v>1591146</v>
          </cell>
          <cell r="B7949" t="str">
            <v>杨逸凡</v>
          </cell>
        </row>
        <row r="7950">
          <cell r="A7950" t="str">
            <v>1591147</v>
          </cell>
          <cell r="B7950" t="str">
            <v>董智瑜</v>
          </cell>
        </row>
        <row r="7951">
          <cell r="A7951" t="str">
            <v>1591201</v>
          </cell>
          <cell r="B7951" t="str">
            <v>王明迁</v>
          </cell>
        </row>
        <row r="7952">
          <cell r="A7952" t="str">
            <v>1591202</v>
          </cell>
          <cell r="B7952" t="str">
            <v>金玉洁</v>
          </cell>
        </row>
        <row r="7953">
          <cell r="A7953" t="str">
            <v>1591203</v>
          </cell>
          <cell r="B7953" t="str">
            <v>何雨霏</v>
          </cell>
        </row>
        <row r="7954">
          <cell r="A7954" t="str">
            <v>1591204</v>
          </cell>
          <cell r="B7954" t="str">
            <v>闫雨晴</v>
          </cell>
        </row>
        <row r="7955">
          <cell r="A7955" t="str">
            <v>1591205</v>
          </cell>
          <cell r="B7955" t="str">
            <v>沈圆媛</v>
          </cell>
        </row>
        <row r="7956">
          <cell r="A7956" t="str">
            <v>1591206</v>
          </cell>
          <cell r="B7956" t="str">
            <v>谢纯</v>
          </cell>
        </row>
        <row r="7957">
          <cell r="A7957" t="str">
            <v>1591207</v>
          </cell>
          <cell r="B7957" t="str">
            <v>王晓雯</v>
          </cell>
        </row>
        <row r="7958">
          <cell r="A7958" t="str">
            <v>1591208</v>
          </cell>
          <cell r="B7958" t="str">
            <v>丁子凝</v>
          </cell>
        </row>
        <row r="7959">
          <cell r="A7959" t="str">
            <v>1591209</v>
          </cell>
          <cell r="B7959" t="str">
            <v>黄清扬</v>
          </cell>
        </row>
        <row r="7960">
          <cell r="A7960" t="str">
            <v>1640211</v>
          </cell>
          <cell r="B7960" t="str">
            <v>李成城</v>
          </cell>
        </row>
        <row r="7961">
          <cell r="A7961" t="str">
            <v>1646115</v>
          </cell>
          <cell r="B7961" t="str">
            <v>胡倩怡</v>
          </cell>
        </row>
        <row r="7962">
          <cell r="A7962" t="str">
            <v>1646116</v>
          </cell>
          <cell r="B7962" t="str">
            <v>邵心怡</v>
          </cell>
        </row>
        <row r="7963">
          <cell r="A7963" t="str">
            <v>1646117</v>
          </cell>
          <cell r="B7963" t="str">
            <v>徐成翔</v>
          </cell>
        </row>
        <row r="7964">
          <cell r="A7964" t="str">
            <v>1646118</v>
          </cell>
          <cell r="B7964" t="str">
            <v>朱文君</v>
          </cell>
        </row>
        <row r="7965">
          <cell r="A7965" t="str">
            <v>1646119</v>
          </cell>
          <cell r="B7965" t="str">
            <v>朱丹青</v>
          </cell>
        </row>
        <row r="7966">
          <cell r="A7966" t="str">
            <v>1646120</v>
          </cell>
          <cell r="B7966" t="str">
            <v>郑晨晞</v>
          </cell>
        </row>
        <row r="7967">
          <cell r="A7967" t="str">
            <v>1646121</v>
          </cell>
          <cell r="B7967" t="str">
            <v>丁楚仪</v>
          </cell>
        </row>
        <row r="7968">
          <cell r="A7968" t="str">
            <v>1646122</v>
          </cell>
          <cell r="B7968" t="str">
            <v>王艺敏</v>
          </cell>
        </row>
        <row r="7969">
          <cell r="A7969" t="str">
            <v>1646123</v>
          </cell>
          <cell r="B7969" t="str">
            <v>袁逸婷</v>
          </cell>
        </row>
        <row r="7970">
          <cell r="A7970" t="str">
            <v>1646124</v>
          </cell>
          <cell r="B7970" t="str">
            <v>王玥</v>
          </cell>
        </row>
        <row r="7971">
          <cell r="A7971" t="str">
            <v>1646125</v>
          </cell>
          <cell r="B7971" t="str">
            <v>罗淑琼</v>
          </cell>
        </row>
        <row r="7972">
          <cell r="A7972" t="str">
            <v>1646126</v>
          </cell>
          <cell r="B7972" t="str">
            <v>龙彦霖</v>
          </cell>
        </row>
        <row r="7973">
          <cell r="A7973" t="str">
            <v>1646127</v>
          </cell>
          <cell r="B7973" t="str">
            <v>刘英</v>
          </cell>
        </row>
        <row r="7974">
          <cell r="A7974" t="str">
            <v>1646128</v>
          </cell>
          <cell r="B7974" t="str">
            <v>周金晶</v>
          </cell>
        </row>
        <row r="7975">
          <cell r="A7975" t="str">
            <v>1646129</v>
          </cell>
          <cell r="B7975" t="str">
            <v>蒋国美</v>
          </cell>
        </row>
        <row r="7976">
          <cell r="A7976" t="str">
            <v>1646130</v>
          </cell>
          <cell r="B7976" t="str">
            <v>杨镒源</v>
          </cell>
        </row>
        <row r="7977">
          <cell r="A7977" t="str">
            <v>1646131</v>
          </cell>
          <cell r="B7977" t="str">
            <v>刘怡文</v>
          </cell>
        </row>
        <row r="7978">
          <cell r="A7978" t="str">
            <v>1646132</v>
          </cell>
          <cell r="B7978" t="str">
            <v>陈红月</v>
          </cell>
        </row>
        <row r="7979">
          <cell r="A7979" t="str">
            <v>1646133</v>
          </cell>
          <cell r="B7979" t="str">
            <v>夏鑫</v>
          </cell>
        </row>
        <row r="7980">
          <cell r="A7980" t="str">
            <v>1646134</v>
          </cell>
          <cell r="B7980" t="str">
            <v>叶尔道列提·条了根</v>
          </cell>
        </row>
        <row r="7981">
          <cell r="A7981" t="str">
            <v>1646135</v>
          </cell>
          <cell r="B7981" t="str">
            <v>郑欣阳</v>
          </cell>
        </row>
        <row r="7982">
          <cell r="A7982" t="str">
            <v>1646136</v>
          </cell>
          <cell r="B7982" t="str">
            <v>李昊轩</v>
          </cell>
        </row>
        <row r="7983">
          <cell r="A7983" t="str">
            <v>1646137</v>
          </cell>
          <cell r="B7983" t="str">
            <v>刘震宇</v>
          </cell>
        </row>
        <row r="7984">
          <cell r="A7984" t="str">
            <v>1646138</v>
          </cell>
          <cell r="B7984" t="str">
            <v>贾桢</v>
          </cell>
        </row>
        <row r="7985">
          <cell r="A7985" t="str">
            <v>1646139</v>
          </cell>
          <cell r="B7985" t="str">
            <v>杨峰</v>
          </cell>
        </row>
        <row r="7986">
          <cell r="A7986" t="str">
            <v>1646140</v>
          </cell>
          <cell r="B7986" t="str">
            <v>陆晨涛</v>
          </cell>
        </row>
        <row r="7987">
          <cell r="A7987" t="str">
            <v>1646141</v>
          </cell>
          <cell r="B7987" t="str">
            <v>艾鹏飞</v>
          </cell>
        </row>
        <row r="7988">
          <cell r="A7988" t="str">
            <v>1646142</v>
          </cell>
          <cell r="B7988" t="str">
            <v>赵善龙</v>
          </cell>
        </row>
        <row r="7989">
          <cell r="A7989" t="str">
            <v>1646143</v>
          </cell>
          <cell r="B7989" t="str">
            <v>刘玮</v>
          </cell>
        </row>
        <row r="7990">
          <cell r="A7990" t="str">
            <v>1646144</v>
          </cell>
          <cell r="B7990" t="str">
            <v>陈君豪</v>
          </cell>
        </row>
        <row r="7991">
          <cell r="A7991" t="str">
            <v>1646145</v>
          </cell>
          <cell r="B7991" t="str">
            <v>罗侯晋</v>
          </cell>
        </row>
        <row r="7992">
          <cell r="A7992" t="str">
            <v>1646146</v>
          </cell>
          <cell r="B7992" t="str">
            <v>杨元涛</v>
          </cell>
        </row>
        <row r="7993">
          <cell r="A7993" t="str">
            <v>1591210</v>
          </cell>
          <cell r="B7993" t="str">
            <v>徐奕</v>
          </cell>
        </row>
        <row r="7994">
          <cell r="A7994" t="str">
            <v>1591211</v>
          </cell>
          <cell r="B7994" t="str">
            <v>周玥</v>
          </cell>
        </row>
        <row r="7995">
          <cell r="A7995" t="str">
            <v>1591212</v>
          </cell>
          <cell r="B7995" t="str">
            <v>蔡蓁</v>
          </cell>
        </row>
        <row r="7996">
          <cell r="A7996" t="str">
            <v>1591213</v>
          </cell>
          <cell r="B7996" t="str">
            <v>陈慕佳</v>
          </cell>
        </row>
        <row r="7997">
          <cell r="A7997" t="str">
            <v>1591214</v>
          </cell>
          <cell r="B7997" t="str">
            <v>吴小雨</v>
          </cell>
        </row>
        <row r="7998">
          <cell r="A7998" t="str">
            <v>1591215</v>
          </cell>
          <cell r="B7998" t="str">
            <v>王程琳</v>
          </cell>
        </row>
        <row r="7999">
          <cell r="A7999" t="str">
            <v>1591216</v>
          </cell>
          <cell r="B7999" t="str">
            <v>廖婉婷</v>
          </cell>
        </row>
        <row r="8000">
          <cell r="A8000" t="str">
            <v>1591217</v>
          </cell>
          <cell r="B8000" t="str">
            <v>胡志敏</v>
          </cell>
        </row>
        <row r="8001">
          <cell r="A8001" t="str">
            <v>1591218</v>
          </cell>
          <cell r="B8001" t="str">
            <v>王雪聪</v>
          </cell>
        </row>
        <row r="8002">
          <cell r="A8002" t="str">
            <v>1591219</v>
          </cell>
          <cell r="B8002" t="str">
            <v>刘宇涵</v>
          </cell>
        </row>
        <row r="8003">
          <cell r="A8003" t="str">
            <v>1591220</v>
          </cell>
          <cell r="B8003" t="str">
            <v>张冰清</v>
          </cell>
        </row>
        <row r="8004">
          <cell r="A8004" t="str">
            <v>1591221</v>
          </cell>
          <cell r="B8004" t="str">
            <v>陆妍妍</v>
          </cell>
        </row>
        <row r="8005">
          <cell r="A8005" t="str">
            <v>1591222</v>
          </cell>
          <cell r="B8005" t="str">
            <v>肖晚月</v>
          </cell>
        </row>
        <row r="8006">
          <cell r="A8006" t="str">
            <v>1591223</v>
          </cell>
          <cell r="B8006" t="str">
            <v>江楠</v>
          </cell>
        </row>
        <row r="8007">
          <cell r="A8007" t="str">
            <v>1591224</v>
          </cell>
          <cell r="B8007" t="str">
            <v>黄梦懿</v>
          </cell>
        </row>
        <row r="8008">
          <cell r="A8008" t="str">
            <v>1591225</v>
          </cell>
          <cell r="B8008" t="str">
            <v>张钰宇</v>
          </cell>
        </row>
        <row r="8009">
          <cell r="A8009" t="str">
            <v>1591226</v>
          </cell>
          <cell r="B8009" t="str">
            <v>王子文</v>
          </cell>
        </row>
        <row r="8010">
          <cell r="A8010" t="str">
            <v>1591227</v>
          </cell>
          <cell r="B8010" t="str">
            <v>邓小玲</v>
          </cell>
        </row>
        <row r="8011">
          <cell r="A8011" t="str">
            <v>1591228</v>
          </cell>
          <cell r="B8011" t="str">
            <v>温永成</v>
          </cell>
        </row>
        <row r="8012">
          <cell r="A8012" t="str">
            <v>1591229</v>
          </cell>
          <cell r="B8012" t="str">
            <v>王延予</v>
          </cell>
        </row>
        <row r="8013">
          <cell r="A8013" t="str">
            <v>1591230</v>
          </cell>
          <cell r="B8013" t="str">
            <v>王喆安</v>
          </cell>
        </row>
        <row r="8014">
          <cell r="A8014" t="str">
            <v>1591231</v>
          </cell>
          <cell r="B8014" t="str">
            <v>应从容</v>
          </cell>
        </row>
        <row r="8015">
          <cell r="A8015" t="str">
            <v>1591232</v>
          </cell>
          <cell r="B8015" t="str">
            <v>李凯欣</v>
          </cell>
        </row>
        <row r="8016">
          <cell r="A8016" t="str">
            <v>1591233</v>
          </cell>
          <cell r="B8016" t="str">
            <v>朱旭阳</v>
          </cell>
        </row>
        <row r="8017">
          <cell r="A8017" t="str">
            <v>1591234</v>
          </cell>
          <cell r="B8017" t="str">
            <v>华伟成</v>
          </cell>
        </row>
        <row r="8018">
          <cell r="A8018" t="str">
            <v>1591235</v>
          </cell>
          <cell r="B8018" t="str">
            <v>李青昊</v>
          </cell>
        </row>
        <row r="8019">
          <cell r="A8019" t="str">
            <v>1640212</v>
          </cell>
          <cell r="B8019" t="str">
            <v>樊延阳</v>
          </cell>
        </row>
        <row r="8020">
          <cell r="A8020" t="str">
            <v>1640213</v>
          </cell>
          <cell r="B8020" t="str">
            <v>颜玮蓉</v>
          </cell>
        </row>
        <row r="8021">
          <cell r="A8021" t="str">
            <v>1640214</v>
          </cell>
          <cell r="B8021" t="str">
            <v>朱心悦</v>
          </cell>
        </row>
        <row r="8022">
          <cell r="A8022" t="str">
            <v>1640215</v>
          </cell>
          <cell r="B8022" t="str">
            <v>褚明玥</v>
          </cell>
        </row>
        <row r="8023">
          <cell r="A8023" t="str">
            <v>1640216</v>
          </cell>
          <cell r="B8023" t="str">
            <v>方王玲</v>
          </cell>
        </row>
        <row r="8024">
          <cell r="A8024" t="str">
            <v>1640217</v>
          </cell>
          <cell r="B8024" t="str">
            <v>郭诗雨</v>
          </cell>
        </row>
        <row r="8025">
          <cell r="A8025" t="str">
            <v>1640218</v>
          </cell>
          <cell r="B8025" t="str">
            <v>李婧</v>
          </cell>
        </row>
        <row r="8026">
          <cell r="A8026" t="str">
            <v>1640219</v>
          </cell>
          <cell r="B8026" t="str">
            <v>陈荣婕</v>
          </cell>
        </row>
        <row r="8027">
          <cell r="A8027" t="str">
            <v>1640220</v>
          </cell>
          <cell r="B8027" t="str">
            <v>程茜茜</v>
          </cell>
        </row>
        <row r="8028">
          <cell r="A8028" t="str">
            <v>1640221</v>
          </cell>
          <cell r="B8028" t="str">
            <v>陈美彤</v>
          </cell>
        </row>
        <row r="8029">
          <cell r="A8029" t="str">
            <v>1640222</v>
          </cell>
          <cell r="B8029" t="str">
            <v>王洁</v>
          </cell>
        </row>
        <row r="8030">
          <cell r="A8030" t="str">
            <v>1640223</v>
          </cell>
          <cell r="B8030" t="str">
            <v>杨洋</v>
          </cell>
        </row>
        <row r="8031">
          <cell r="A8031" t="str">
            <v>1640224</v>
          </cell>
          <cell r="B8031" t="str">
            <v>钟姗迪</v>
          </cell>
        </row>
        <row r="8032">
          <cell r="A8032" t="str">
            <v>1640225</v>
          </cell>
          <cell r="B8032" t="str">
            <v>李云箫</v>
          </cell>
        </row>
        <row r="8033">
          <cell r="A8033" t="str">
            <v>1640226</v>
          </cell>
          <cell r="B8033" t="str">
            <v>杨群花</v>
          </cell>
        </row>
        <row r="8034">
          <cell r="A8034" t="str">
            <v>1640227</v>
          </cell>
          <cell r="B8034" t="str">
            <v>敖成艳</v>
          </cell>
        </row>
        <row r="8035">
          <cell r="A8035" t="str">
            <v>1640228</v>
          </cell>
          <cell r="B8035" t="str">
            <v>唐恩琪</v>
          </cell>
        </row>
        <row r="8036">
          <cell r="A8036" t="str">
            <v>1640229</v>
          </cell>
          <cell r="B8036" t="str">
            <v>李欣蕾</v>
          </cell>
        </row>
        <row r="8037">
          <cell r="A8037" t="str">
            <v>1640230</v>
          </cell>
          <cell r="B8037" t="str">
            <v>王月婕</v>
          </cell>
        </row>
        <row r="8038">
          <cell r="A8038" t="str">
            <v>1640231</v>
          </cell>
          <cell r="B8038" t="str">
            <v>崔慧慧</v>
          </cell>
        </row>
        <row r="8039">
          <cell r="A8039" t="str">
            <v>1640232</v>
          </cell>
          <cell r="B8039" t="str">
            <v>顾江玮</v>
          </cell>
        </row>
        <row r="8040">
          <cell r="A8040" t="str">
            <v>1640233</v>
          </cell>
          <cell r="B8040" t="str">
            <v>赵悦</v>
          </cell>
        </row>
        <row r="8041">
          <cell r="A8041" t="str">
            <v>1640234</v>
          </cell>
          <cell r="B8041" t="str">
            <v>李晓蓉</v>
          </cell>
        </row>
        <row r="8042">
          <cell r="A8042" t="str">
            <v>1640235</v>
          </cell>
          <cell r="B8042" t="str">
            <v>张铭莞</v>
          </cell>
        </row>
        <row r="8043">
          <cell r="A8043" t="str">
            <v>1640236</v>
          </cell>
          <cell r="B8043" t="str">
            <v>阿曼觉了·吐尔逊艾力</v>
          </cell>
        </row>
        <row r="8044">
          <cell r="A8044" t="str">
            <v>1640237</v>
          </cell>
          <cell r="B8044" t="str">
            <v>李文凯</v>
          </cell>
        </row>
        <row r="8045">
          <cell r="A8045" t="str">
            <v>1640238</v>
          </cell>
          <cell r="B8045" t="str">
            <v>徐立铭</v>
          </cell>
        </row>
        <row r="8046">
          <cell r="A8046" t="str">
            <v>1640239</v>
          </cell>
          <cell r="B8046" t="str">
            <v>汤熠杰</v>
          </cell>
        </row>
        <row r="8047">
          <cell r="A8047" t="str">
            <v>1640240</v>
          </cell>
          <cell r="B8047" t="str">
            <v>刘洋</v>
          </cell>
        </row>
        <row r="8048">
          <cell r="A8048" t="str">
            <v>1640241</v>
          </cell>
          <cell r="B8048" t="str">
            <v>徐卓尧</v>
          </cell>
        </row>
        <row r="8049">
          <cell r="A8049" t="str">
            <v>1640242</v>
          </cell>
          <cell r="B8049" t="str">
            <v>顾晓晨</v>
          </cell>
        </row>
        <row r="8050">
          <cell r="A8050" t="str">
            <v>1640243</v>
          </cell>
          <cell r="B8050" t="str">
            <v>孙弘喆</v>
          </cell>
        </row>
        <row r="8051">
          <cell r="A8051" t="str">
            <v>1646201</v>
          </cell>
          <cell r="B8051" t="str">
            <v>张子燕</v>
          </cell>
        </row>
        <row r="8052">
          <cell r="A8052" t="str">
            <v>1646202</v>
          </cell>
          <cell r="B8052" t="str">
            <v>韩婧雯</v>
          </cell>
        </row>
        <row r="8053">
          <cell r="A8053" t="str">
            <v>1646203</v>
          </cell>
          <cell r="B8053" t="str">
            <v>李沈妍</v>
          </cell>
        </row>
        <row r="8054">
          <cell r="A8054" t="str">
            <v>1646204</v>
          </cell>
          <cell r="B8054" t="str">
            <v>张誉凡</v>
          </cell>
        </row>
        <row r="8055">
          <cell r="A8055" t="str">
            <v>1646205</v>
          </cell>
          <cell r="B8055" t="str">
            <v>张貌貌</v>
          </cell>
        </row>
        <row r="8056">
          <cell r="A8056" t="str">
            <v>1646206</v>
          </cell>
          <cell r="B8056" t="str">
            <v>冯雨薇</v>
          </cell>
        </row>
        <row r="8057">
          <cell r="A8057" t="str">
            <v>1646207</v>
          </cell>
          <cell r="B8057" t="str">
            <v>陶茹旖</v>
          </cell>
        </row>
        <row r="8058">
          <cell r="A8058" t="str">
            <v>1646208</v>
          </cell>
          <cell r="B8058" t="str">
            <v>易春利</v>
          </cell>
        </row>
        <row r="8059">
          <cell r="A8059" t="str">
            <v>1646209</v>
          </cell>
          <cell r="B8059" t="str">
            <v>仇心玙</v>
          </cell>
        </row>
        <row r="8060">
          <cell r="A8060" t="str">
            <v>1646210</v>
          </cell>
          <cell r="B8060" t="str">
            <v>印思远</v>
          </cell>
        </row>
        <row r="8061">
          <cell r="A8061" t="str">
            <v>1646211</v>
          </cell>
          <cell r="B8061" t="str">
            <v>冯义善</v>
          </cell>
        </row>
        <row r="8062">
          <cell r="A8062" t="str">
            <v>1646212</v>
          </cell>
          <cell r="B8062" t="str">
            <v>唐楠</v>
          </cell>
        </row>
        <row r="8063">
          <cell r="A8063" t="str">
            <v>1646213</v>
          </cell>
          <cell r="B8063" t="str">
            <v>张靖雯</v>
          </cell>
        </row>
        <row r="8064">
          <cell r="A8064" t="str">
            <v>1646214</v>
          </cell>
          <cell r="B8064" t="str">
            <v>朱宏婧</v>
          </cell>
        </row>
        <row r="8065">
          <cell r="A8065" t="str">
            <v>1646215</v>
          </cell>
          <cell r="B8065" t="str">
            <v>李颖</v>
          </cell>
        </row>
        <row r="8066">
          <cell r="A8066" t="str">
            <v>1646216</v>
          </cell>
          <cell r="B8066" t="str">
            <v>殷海童</v>
          </cell>
        </row>
        <row r="8067">
          <cell r="A8067" t="str">
            <v>1646217</v>
          </cell>
          <cell r="B8067" t="str">
            <v>吕易宣</v>
          </cell>
        </row>
        <row r="8068">
          <cell r="A8068" t="str">
            <v>1646218</v>
          </cell>
          <cell r="B8068" t="str">
            <v>朱羽鸽</v>
          </cell>
        </row>
        <row r="8069">
          <cell r="A8069" t="str">
            <v>1646219</v>
          </cell>
          <cell r="B8069" t="str">
            <v>汪敏</v>
          </cell>
        </row>
        <row r="8070">
          <cell r="A8070" t="str">
            <v>1646220</v>
          </cell>
          <cell r="B8070" t="str">
            <v>洪代娣</v>
          </cell>
        </row>
        <row r="8071">
          <cell r="A8071" t="str">
            <v>1646221</v>
          </cell>
          <cell r="B8071" t="str">
            <v>赵祎玮</v>
          </cell>
        </row>
        <row r="8072">
          <cell r="A8072" t="str">
            <v>1646222</v>
          </cell>
          <cell r="B8072" t="str">
            <v>杨若君</v>
          </cell>
        </row>
        <row r="8073">
          <cell r="A8073" t="str">
            <v>1646223</v>
          </cell>
          <cell r="B8073" t="str">
            <v>桂莹倩</v>
          </cell>
        </row>
        <row r="8074">
          <cell r="A8074" t="str">
            <v>1646224</v>
          </cell>
          <cell r="B8074" t="str">
            <v>刘洛雪</v>
          </cell>
        </row>
        <row r="8075">
          <cell r="A8075" t="str">
            <v>1646225</v>
          </cell>
          <cell r="B8075" t="str">
            <v>徐铧滨</v>
          </cell>
        </row>
        <row r="8076">
          <cell r="A8076" t="str">
            <v>1646226</v>
          </cell>
          <cell r="B8076" t="str">
            <v>左华颖</v>
          </cell>
        </row>
        <row r="8077">
          <cell r="A8077" t="str">
            <v>1646227</v>
          </cell>
          <cell r="B8077" t="str">
            <v>黄曦</v>
          </cell>
        </row>
        <row r="8078">
          <cell r="A8078" t="str">
            <v>1646228</v>
          </cell>
          <cell r="B8078" t="str">
            <v>徐燕</v>
          </cell>
        </row>
        <row r="8079">
          <cell r="A8079" t="str">
            <v>1646229</v>
          </cell>
          <cell r="B8079" t="str">
            <v>张月芳</v>
          </cell>
        </row>
        <row r="8080">
          <cell r="A8080" t="str">
            <v>1646230</v>
          </cell>
          <cell r="B8080" t="str">
            <v>付怡庆</v>
          </cell>
        </row>
        <row r="8081">
          <cell r="A8081" t="str">
            <v>1646231</v>
          </cell>
          <cell r="B8081" t="str">
            <v>夏晴阳</v>
          </cell>
        </row>
        <row r="8082">
          <cell r="A8082" t="str">
            <v>1646232</v>
          </cell>
          <cell r="B8082" t="str">
            <v>王璐琰</v>
          </cell>
        </row>
        <row r="8083">
          <cell r="A8083" t="str">
            <v>1591236</v>
          </cell>
          <cell r="B8083" t="str">
            <v>张鸿昌</v>
          </cell>
        </row>
        <row r="8084">
          <cell r="A8084" t="str">
            <v>1591237</v>
          </cell>
          <cell r="B8084" t="str">
            <v>方斗寒</v>
          </cell>
        </row>
        <row r="8085">
          <cell r="A8085" t="str">
            <v>1591238</v>
          </cell>
          <cell r="B8085" t="str">
            <v>吴正坤</v>
          </cell>
        </row>
        <row r="8086">
          <cell r="A8086" t="str">
            <v>1591239</v>
          </cell>
          <cell r="B8086" t="str">
            <v>李嘉辉</v>
          </cell>
        </row>
        <row r="8087">
          <cell r="A8087" t="str">
            <v>1591240</v>
          </cell>
          <cell r="B8087" t="str">
            <v>张禹</v>
          </cell>
        </row>
        <row r="8088">
          <cell r="A8088" t="str">
            <v>1591241</v>
          </cell>
          <cell r="B8088" t="str">
            <v>杨凯航</v>
          </cell>
        </row>
        <row r="8089">
          <cell r="A8089" t="str">
            <v>1591242</v>
          </cell>
          <cell r="B8089" t="str">
            <v>陈汇城</v>
          </cell>
        </row>
        <row r="8090">
          <cell r="A8090" t="str">
            <v>1591243</v>
          </cell>
          <cell r="B8090" t="str">
            <v>唐国剑</v>
          </cell>
        </row>
        <row r="8091">
          <cell r="A8091" t="str">
            <v>1591244</v>
          </cell>
          <cell r="B8091" t="str">
            <v>文淦</v>
          </cell>
        </row>
        <row r="8092">
          <cell r="A8092" t="str">
            <v>1591245</v>
          </cell>
          <cell r="B8092" t="str">
            <v>王荣磊</v>
          </cell>
        </row>
        <row r="8093">
          <cell r="A8093" t="str">
            <v>1591246</v>
          </cell>
          <cell r="B8093" t="str">
            <v>李舒宇</v>
          </cell>
        </row>
        <row r="8094">
          <cell r="A8094" t="str">
            <v>1591247</v>
          </cell>
          <cell r="B8094" t="str">
            <v>雷超</v>
          </cell>
        </row>
        <row r="8095">
          <cell r="A8095" t="str">
            <v>1591301</v>
          </cell>
          <cell r="B8095" t="str">
            <v>孟雅琪</v>
          </cell>
        </row>
        <row r="8096">
          <cell r="A8096" t="str">
            <v>1591302</v>
          </cell>
          <cell r="B8096" t="str">
            <v>李佳悦</v>
          </cell>
        </row>
        <row r="8097">
          <cell r="A8097" t="str">
            <v>1591303</v>
          </cell>
          <cell r="B8097" t="str">
            <v>赵天晴</v>
          </cell>
        </row>
        <row r="8098">
          <cell r="A8098" t="str">
            <v>1591304</v>
          </cell>
          <cell r="B8098" t="str">
            <v>孟格</v>
          </cell>
        </row>
        <row r="8099">
          <cell r="A8099" t="str">
            <v>1591305</v>
          </cell>
          <cell r="B8099" t="str">
            <v>周婕</v>
          </cell>
        </row>
        <row r="8100">
          <cell r="A8100" t="str">
            <v>1591306</v>
          </cell>
          <cell r="B8100" t="str">
            <v>王菁</v>
          </cell>
        </row>
        <row r="8101">
          <cell r="A8101" t="str">
            <v>1591307</v>
          </cell>
          <cell r="B8101" t="str">
            <v>徐佩芳</v>
          </cell>
        </row>
        <row r="8102">
          <cell r="A8102" t="str">
            <v>1591308</v>
          </cell>
          <cell r="B8102" t="str">
            <v>韩舒怡</v>
          </cell>
        </row>
        <row r="8103">
          <cell r="A8103" t="str">
            <v>1591309</v>
          </cell>
          <cell r="B8103" t="str">
            <v>吴靓</v>
          </cell>
        </row>
        <row r="8104">
          <cell r="A8104" t="str">
            <v>1591310</v>
          </cell>
          <cell r="B8104" t="str">
            <v>李博</v>
          </cell>
        </row>
        <row r="8105">
          <cell r="A8105" t="str">
            <v>1591311</v>
          </cell>
          <cell r="B8105" t="str">
            <v>罗佳妮</v>
          </cell>
        </row>
        <row r="8106">
          <cell r="A8106" t="str">
            <v>1591312</v>
          </cell>
          <cell r="B8106" t="str">
            <v>王晶</v>
          </cell>
        </row>
        <row r="8107">
          <cell r="A8107" t="str">
            <v>1591313</v>
          </cell>
          <cell r="B8107" t="str">
            <v>王晨悦</v>
          </cell>
        </row>
        <row r="8108">
          <cell r="A8108" t="str">
            <v>1591314</v>
          </cell>
          <cell r="B8108" t="str">
            <v>蔡静</v>
          </cell>
        </row>
        <row r="8109">
          <cell r="A8109" t="str">
            <v>1640244</v>
          </cell>
          <cell r="B8109" t="str">
            <v>王永丰</v>
          </cell>
        </row>
        <row r="8110">
          <cell r="A8110" t="str">
            <v>1640245</v>
          </cell>
          <cell r="B8110" t="str">
            <v>王逸昆</v>
          </cell>
        </row>
        <row r="8111">
          <cell r="A8111" t="str">
            <v>1640246</v>
          </cell>
          <cell r="B8111" t="str">
            <v>王振宇</v>
          </cell>
        </row>
        <row r="8112">
          <cell r="A8112" t="str">
            <v>1640247</v>
          </cell>
          <cell r="B8112" t="str">
            <v>周椿</v>
          </cell>
        </row>
        <row r="8113">
          <cell r="A8113" t="str">
            <v>1640248</v>
          </cell>
          <cell r="B8113" t="str">
            <v>赵源</v>
          </cell>
        </row>
        <row r="8114">
          <cell r="A8114" t="str">
            <v>1640249</v>
          </cell>
          <cell r="B8114" t="str">
            <v>陈静</v>
          </cell>
        </row>
        <row r="8115">
          <cell r="A8115" t="str">
            <v>1640250</v>
          </cell>
          <cell r="B8115" t="str">
            <v>闫睿</v>
          </cell>
        </row>
        <row r="8116">
          <cell r="A8116" t="str">
            <v>1640251</v>
          </cell>
          <cell r="B8116" t="str">
            <v>马新</v>
          </cell>
        </row>
        <row r="8117">
          <cell r="A8117" t="str">
            <v>1641101</v>
          </cell>
          <cell r="B8117" t="str">
            <v>姑丽孜热·艾麦尔</v>
          </cell>
        </row>
        <row r="8118">
          <cell r="A8118" t="str">
            <v>1641102</v>
          </cell>
          <cell r="B8118" t="str">
            <v>黄丹丹</v>
          </cell>
        </row>
        <row r="8119">
          <cell r="A8119" t="str">
            <v>1641103</v>
          </cell>
          <cell r="B8119" t="str">
            <v>薛文佳</v>
          </cell>
        </row>
        <row r="8120">
          <cell r="A8120" t="str">
            <v>1641104</v>
          </cell>
          <cell r="B8120" t="str">
            <v>王文洁</v>
          </cell>
        </row>
        <row r="8121">
          <cell r="A8121" t="str">
            <v>1641105</v>
          </cell>
          <cell r="B8121" t="str">
            <v>成熠蕾</v>
          </cell>
        </row>
        <row r="8122">
          <cell r="A8122" t="str">
            <v>1641106</v>
          </cell>
          <cell r="B8122" t="str">
            <v>高嘉蔓</v>
          </cell>
        </row>
        <row r="8123">
          <cell r="A8123" t="str">
            <v>1641107</v>
          </cell>
          <cell r="B8123" t="str">
            <v>盛佳慧</v>
          </cell>
        </row>
        <row r="8124">
          <cell r="A8124" t="str">
            <v>1641108</v>
          </cell>
          <cell r="B8124" t="str">
            <v>钱欣怡</v>
          </cell>
        </row>
        <row r="8125">
          <cell r="A8125" t="str">
            <v>1641109</v>
          </cell>
          <cell r="B8125" t="str">
            <v>朱丹</v>
          </cell>
        </row>
        <row r="8126">
          <cell r="A8126" t="str">
            <v>1641110</v>
          </cell>
          <cell r="B8126" t="str">
            <v>李文奇</v>
          </cell>
        </row>
        <row r="8127">
          <cell r="A8127" t="str">
            <v>1641111</v>
          </cell>
          <cell r="B8127" t="str">
            <v>庞清</v>
          </cell>
        </row>
        <row r="8128">
          <cell r="A8128" t="str">
            <v>1641112</v>
          </cell>
          <cell r="B8128" t="str">
            <v>朱盼</v>
          </cell>
        </row>
        <row r="8129">
          <cell r="A8129" t="str">
            <v>1641113</v>
          </cell>
          <cell r="B8129" t="str">
            <v>晏慧敏</v>
          </cell>
        </row>
        <row r="8130">
          <cell r="A8130" t="str">
            <v>1641114</v>
          </cell>
          <cell r="B8130" t="str">
            <v>徐佩雯</v>
          </cell>
        </row>
        <row r="8131">
          <cell r="A8131" t="str">
            <v>1641115</v>
          </cell>
          <cell r="B8131" t="str">
            <v>马亚娟</v>
          </cell>
        </row>
        <row r="8132">
          <cell r="A8132" t="str">
            <v>1641116</v>
          </cell>
          <cell r="B8132" t="str">
            <v>胡可欣</v>
          </cell>
        </row>
        <row r="8133">
          <cell r="A8133" t="str">
            <v>1641117</v>
          </cell>
          <cell r="B8133" t="str">
            <v>代中月</v>
          </cell>
        </row>
        <row r="8134">
          <cell r="A8134" t="str">
            <v>1641118</v>
          </cell>
          <cell r="B8134" t="str">
            <v>周玥彤</v>
          </cell>
        </row>
        <row r="8135">
          <cell r="A8135" t="str">
            <v>1641119</v>
          </cell>
          <cell r="B8135" t="str">
            <v>韦祎</v>
          </cell>
        </row>
        <row r="8136">
          <cell r="A8136" t="str">
            <v>1641120</v>
          </cell>
          <cell r="B8136" t="str">
            <v>凌佳妮</v>
          </cell>
        </row>
        <row r="8137">
          <cell r="A8137" t="str">
            <v>1641121</v>
          </cell>
          <cell r="B8137" t="str">
            <v>秦优洋</v>
          </cell>
        </row>
        <row r="8138">
          <cell r="A8138" t="str">
            <v>1641122</v>
          </cell>
          <cell r="B8138" t="str">
            <v>潘茵茵</v>
          </cell>
        </row>
        <row r="8139">
          <cell r="A8139" t="str">
            <v>1641123</v>
          </cell>
          <cell r="B8139" t="str">
            <v>曹雪梅</v>
          </cell>
        </row>
        <row r="8140">
          <cell r="A8140" t="str">
            <v>1641124</v>
          </cell>
          <cell r="B8140" t="str">
            <v>程梅</v>
          </cell>
        </row>
        <row r="8141">
          <cell r="A8141" t="str">
            <v>1641125</v>
          </cell>
          <cell r="B8141" t="str">
            <v>杨思思</v>
          </cell>
        </row>
        <row r="8142">
          <cell r="A8142" t="str">
            <v>1646233</v>
          </cell>
          <cell r="B8142" t="str">
            <v>翟瑞</v>
          </cell>
        </row>
        <row r="8143">
          <cell r="A8143" t="str">
            <v>1646234</v>
          </cell>
          <cell r="B8143" t="str">
            <v>杭添</v>
          </cell>
        </row>
        <row r="8144">
          <cell r="A8144" t="str">
            <v>1646235</v>
          </cell>
          <cell r="B8144" t="str">
            <v>陈俊鑫</v>
          </cell>
        </row>
        <row r="8145">
          <cell r="A8145" t="str">
            <v>1646236</v>
          </cell>
          <cell r="B8145" t="str">
            <v>顾伟卿</v>
          </cell>
        </row>
        <row r="8146">
          <cell r="A8146" t="str">
            <v>1646237</v>
          </cell>
          <cell r="B8146" t="str">
            <v>孙刘伟</v>
          </cell>
        </row>
        <row r="8147">
          <cell r="A8147" t="str">
            <v>1646238</v>
          </cell>
          <cell r="B8147" t="str">
            <v>许仁杰</v>
          </cell>
        </row>
        <row r="8148">
          <cell r="A8148" t="str">
            <v>1646239</v>
          </cell>
          <cell r="B8148" t="str">
            <v>何震东</v>
          </cell>
        </row>
        <row r="8149">
          <cell r="A8149" t="str">
            <v>1646240</v>
          </cell>
          <cell r="B8149" t="str">
            <v>赵杰</v>
          </cell>
        </row>
        <row r="8150">
          <cell r="A8150" t="str">
            <v>1646241</v>
          </cell>
          <cell r="B8150" t="str">
            <v>吴清彬</v>
          </cell>
        </row>
        <row r="8151">
          <cell r="A8151" t="str">
            <v>1646242</v>
          </cell>
          <cell r="B8151" t="str">
            <v>章铭浓</v>
          </cell>
        </row>
        <row r="8152">
          <cell r="A8152" t="str">
            <v>1646243</v>
          </cell>
          <cell r="B8152" t="str">
            <v>刘寅</v>
          </cell>
        </row>
        <row r="8153">
          <cell r="A8153" t="str">
            <v>1646244</v>
          </cell>
          <cell r="B8153" t="str">
            <v>黄磊</v>
          </cell>
        </row>
        <row r="8154">
          <cell r="A8154" t="str">
            <v>1646245</v>
          </cell>
          <cell r="B8154" t="str">
            <v>刘浩楠</v>
          </cell>
        </row>
        <row r="8155">
          <cell r="A8155" t="str">
            <v>1651101</v>
          </cell>
          <cell r="B8155" t="str">
            <v>符铭珊</v>
          </cell>
        </row>
        <row r="8156">
          <cell r="A8156" t="str">
            <v>1651102</v>
          </cell>
          <cell r="B8156" t="str">
            <v>谈懿</v>
          </cell>
        </row>
        <row r="8157">
          <cell r="A8157" t="str">
            <v>1651103</v>
          </cell>
          <cell r="B8157" t="str">
            <v>费婷燕</v>
          </cell>
        </row>
        <row r="8158">
          <cell r="A8158" t="str">
            <v>1651104</v>
          </cell>
          <cell r="B8158" t="str">
            <v>朱羽佳</v>
          </cell>
        </row>
        <row r="8159">
          <cell r="A8159" t="str">
            <v>1651105</v>
          </cell>
          <cell r="B8159" t="str">
            <v>胡晓敏</v>
          </cell>
        </row>
        <row r="8160">
          <cell r="A8160" t="str">
            <v>1651106</v>
          </cell>
          <cell r="B8160" t="str">
            <v>谭渝娥</v>
          </cell>
        </row>
        <row r="8161">
          <cell r="A8161" t="str">
            <v>1651107</v>
          </cell>
          <cell r="B8161" t="str">
            <v>刘雨藤</v>
          </cell>
        </row>
        <row r="8162">
          <cell r="A8162" t="str">
            <v>1651108</v>
          </cell>
          <cell r="B8162" t="str">
            <v>王葛飞</v>
          </cell>
        </row>
        <row r="8163">
          <cell r="A8163" t="str">
            <v>1651109</v>
          </cell>
          <cell r="B8163" t="str">
            <v>李鹏</v>
          </cell>
        </row>
        <row r="8164">
          <cell r="A8164" t="str">
            <v>1651110</v>
          </cell>
          <cell r="B8164" t="str">
            <v>顾志强</v>
          </cell>
        </row>
        <row r="8165">
          <cell r="A8165" t="str">
            <v>1651111</v>
          </cell>
          <cell r="B8165" t="str">
            <v>杨赟博</v>
          </cell>
        </row>
        <row r="8166">
          <cell r="A8166" t="str">
            <v>1651112</v>
          </cell>
          <cell r="B8166" t="str">
            <v>张家诚</v>
          </cell>
        </row>
        <row r="8167">
          <cell r="A8167" t="str">
            <v>1651113</v>
          </cell>
          <cell r="B8167" t="str">
            <v>窦上民</v>
          </cell>
        </row>
        <row r="8168">
          <cell r="A8168" t="str">
            <v>1651114</v>
          </cell>
          <cell r="B8168" t="str">
            <v>程尉哲</v>
          </cell>
        </row>
        <row r="8169">
          <cell r="A8169" t="str">
            <v>1651115</v>
          </cell>
          <cell r="B8169" t="str">
            <v>陈宇樵</v>
          </cell>
        </row>
        <row r="8170">
          <cell r="A8170" t="str">
            <v>1651116</v>
          </cell>
          <cell r="B8170" t="str">
            <v>吉啸宇</v>
          </cell>
        </row>
        <row r="8171">
          <cell r="A8171" t="str">
            <v>1651117</v>
          </cell>
          <cell r="B8171" t="str">
            <v>袁一凡</v>
          </cell>
        </row>
        <row r="8172">
          <cell r="A8172" t="str">
            <v>1651118</v>
          </cell>
          <cell r="B8172" t="str">
            <v>傅名智</v>
          </cell>
        </row>
        <row r="8173">
          <cell r="A8173" t="str">
            <v>1651119</v>
          </cell>
          <cell r="B8173" t="str">
            <v>秦天扬</v>
          </cell>
        </row>
        <row r="8174">
          <cell r="A8174" t="str">
            <v>1591315</v>
          </cell>
          <cell r="B8174" t="str">
            <v>王维</v>
          </cell>
        </row>
        <row r="8175">
          <cell r="A8175" t="str">
            <v>1591316</v>
          </cell>
          <cell r="B8175" t="str">
            <v>曹一凡</v>
          </cell>
        </row>
        <row r="8176">
          <cell r="A8176" t="str">
            <v>1591317</v>
          </cell>
          <cell r="B8176" t="str">
            <v>董倩</v>
          </cell>
        </row>
        <row r="8177">
          <cell r="A8177" t="str">
            <v>1591318</v>
          </cell>
          <cell r="B8177" t="str">
            <v>徐韵柳</v>
          </cell>
        </row>
        <row r="8178">
          <cell r="A8178" t="str">
            <v>1591319</v>
          </cell>
          <cell r="B8178" t="str">
            <v>孙珊珊</v>
          </cell>
        </row>
        <row r="8179">
          <cell r="A8179" t="str">
            <v>1591320</v>
          </cell>
          <cell r="B8179" t="str">
            <v>王沥爽</v>
          </cell>
        </row>
        <row r="8180">
          <cell r="A8180" t="str">
            <v>1591321</v>
          </cell>
          <cell r="B8180" t="str">
            <v>邓敏茜</v>
          </cell>
        </row>
        <row r="8181">
          <cell r="A8181" t="str">
            <v>1591322</v>
          </cell>
          <cell r="B8181" t="str">
            <v>张燕芬</v>
          </cell>
        </row>
        <row r="8182">
          <cell r="A8182" t="str">
            <v>1591323</v>
          </cell>
          <cell r="B8182" t="str">
            <v>王彦茹</v>
          </cell>
        </row>
        <row r="8183">
          <cell r="A8183" t="str">
            <v>1591324</v>
          </cell>
          <cell r="B8183" t="str">
            <v>徐思远</v>
          </cell>
        </row>
        <row r="8184">
          <cell r="A8184" t="str">
            <v>1591325</v>
          </cell>
          <cell r="B8184" t="str">
            <v>蔡潇若</v>
          </cell>
        </row>
        <row r="8185">
          <cell r="A8185" t="str">
            <v>1591326</v>
          </cell>
          <cell r="B8185" t="str">
            <v>张雅星</v>
          </cell>
        </row>
        <row r="8186">
          <cell r="A8186" t="str">
            <v>1591327</v>
          </cell>
          <cell r="B8186" t="str">
            <v>姜宇池</v>
          </cell>
        </row>
        <row r="8187">
          <cell r="A8187" t="str">
            <v>1591328</v>
          </cell>
          <cell r="B8187" t="str">
            <v>吕泽</v>
          </cell>
        </row>
        <row r="8188">
          <cell r="A8188" t="str">
            <v>1591329</v>
          </cell>
          <cell r="B8188" t="str">
            <v>黄鑫</v>
          </cell>
        </row>
        <row r="8189">
          <cell r="A8189" t="str">
            <v>1591330</v>
          </cell>
          <cell r="B8189" t="str">
            <v>周灏</v>
          </cell>
        </row>
        <row r="8190">
          <cell r="A8190" t="str">
            <v>1591331</v>
          </cell>
          <cell r="B8190" t="str">
            <v>范宇轩</v>
          </cell>
        </row>
        <row r="8191">
          <cell r="A8191" t="str">
            <v>1591332</v>
          </cell>
          <cell r="B8191" t="str">
            <v>徐泽一</v>
          </cell>
        </row>
        <row r="8192">
          <cell r="A8192" t="str">
            <v>1591333</v>
          </cell>
          <cell r="B8192" t="str">
            <v>罗垚</v>
          </cell>
        </row>
        <row r="8193">
          <cell r="A8193" t="str">
            <v>1591334</v>
          </cell>
          <cell r="B8193" t="str">
            <v>高淳</v>
          </cell>
        </row>
        <row r="8194">
          <cell r="A8194" t="str">
            <v>1591335</v>
          </cell>
          <cell r="B8194" t="str">
            <v>高致远</v>
          </cell>
        </row>
        <row r="8195">
          <cell r="A8195" t="str">
            <v>1591336</v>
          </cell>
          <cell r="B8195" t="str">
            <v>洪本建</v>
          </cell>
        </row>
        <row r="8196">
          <cell r="A8196" t="str">
            <v>1591337</v>
          </cell>
          <cell r="B8196" t="str">
            <v>方昊</v>
          </cell>
        </row>
        <row r="8197">
          <cell r="A8197" t="str">
            <v>1591338</v>
          </cell>
          <cell r="B8197" t="str">
            <v>施展华</v>
          </cell>
        </row>
        <row r="8198">
          <cell r="A8198" t="str">
            <v>1591339</v>
          </cell>
          <cell r="B8198" t="str">
            <v>张兆龙</v>
          </cell>
        </row>
        <row r="8199">
          <cell r="A8199" t="str">
            <v>1591340</v>
          </cell>
          <cell r="B8199" t="str">
            <v>党迎归</v>
          </cell>
        </row>
        <row r="8200">
          <cell r="A8200" t="str">
            <v>1641126</v>
          </cell>
          <cell r="B8200" t="str">
            <v>张明丽</v>
          </cell>
        </row>
        <row r="8201">
          <cell r="A8201" t="str">
            <v>1641127</v>
          </cell>
          <cell r="B8201" t="str">
            <v>石满霞</v>
          </cell>
        </row>
        <row r="8202">
          <cell r="A8202" t="str">
            <v>1641128</v>
          </cell>
          <cell r="B8202" t="str">
            <v>袁仕宇</v>
          </cell>
        </row>
        <row r="8203">
          <cell r="A8203" t="str">
            <v>1641129</v>
          </cell>
          <cell r="B8203" t="str">
            <v>孙萌</v>
          </cell>
        </row>
        <row r="8204">
          <cell r="A8204" t="str">
            <v>1641130</v>
          </cell>
          <cell r="B8204" t="str">
            <v>吴帆容</v>
          </cell>
        </row>
        <row r="8205">
          <cell r="A8205" t="str">
            <v>1641131</v>
          </cell>
          <cell r="B8205" t="str">
            <v>郭潇</v>
          </cell>
        </row>
        <row r="8206">
          <cell r="A8206" t="str">
            <v>1641132</v>
          </cell>
          <cell r="B8206" t="str">
            <v>王玲</v>
          </cell>
        </row>
        <row r="8207">
          <cell r="A8207" t="str">
            <v>1641133</v>
          </cell>
          <cell r="B8207" t="str">
            <v>叶学斌</v>
          </cell>
        </row>
        <row r="8208">
          <cell r="A8208" t="str">
            <v>1641134</v>
          </cell>
          <cell r="B8208" t="str">
            <v>钱隆</v>
          </cell>
        </row>
        <row r="8209">
          <cell r="A8209" t="str">
            <v>1641135</v>
          </cell>
          <cell r="B8209" t="str">
            <v>王肖</v>
          </cell>
        </row>
        <row r="8210">
          <cell r="A8210" t="str">
            <v>1641136</v>
          </cell>
          <cell r="B8210" t="str">
            <v>徐越晖</v>
          </cell>
        </row>
        <row r="8211">
          <cell r="A8211" t="str">
            <v>1641137</v>
          </cell>
          <cell r="B8211" t="str">
            <v>陈腾霄</v>
          </cell>
        </row>
        <row r="8212">
          <cell r="A8212" t="str">
            <v>1641138</v>
          </cell>
          <cell r="B8212" t="str">
            <v>蒙世发</v>
          </cell>
        </row>
        <row r="8213">
          <cell r="A8213" t="str">
            <v>1641139</v>
          </cell>
          <cell r="B8213" t="str">
            <v>贾梦阳</v>
          </cell>
        </row>
        <row r="8214">
          <cell r="A8214" t="str">
            <v>1641140</v>
          </cell>
          <cell r="B8214" t="str">
            <v>刘天璧</v>
          </cell>
        </row>
        <row r="8215">
          <cell r="A8215" t="str">
            <v>1641141</v>
          </cell>
          <cell r="B8215" t="str">
            <v>崔超</v>
          </cell>
        </row>
        <row r="8216">
          <cell r="A8216" t="str">
            <v>1641142</v>
          </cell>
          <cell r="B8216" t="str">
            <v>窦成龙</v>
          </cell>
        </row>
        <row r="8217">
          <cell r="A8217" t="str">
            <v>1642101</v>
          </cell>
          <cell r="B8217" t="str">
            <v>满岩岩</v>
          </cell>
        </row>
        <row r="8218">
          <cell r="A8218" t="str">
            <v>1642102</v>
          </cell>
          <cell r="B8218" t="str">
            <v>迪拉来·阿不来提</v>
          </cell>
        </row>
        <row r="8219">
          <cell r="A8219" t="str">
            <v>1642103</v>
          </cell>
          <cell r="B8219" t="str">
            <v>刘昱岐</v>
          </cell>
        </row>
        <row r="8220">
          <cell r="A8220" t="str">
            <v>1642104</v>
          </cell>
          <cell r="B8220" t="str">
            <v>李丽乐</v>
          </cell>
        </row>
        <row r="8221">
          <cell r="A8221" t="str">
            <v>1642105</v>
          </cell>
          <cell r="B8221" t="str">
            <v>梁晨</v>
          </cell>
        </row>
        <row r="8222">
          <cell r="A8222" t="str">
            <v>1642106</v>
          </cell>
          <cell r="B8222" t="str">
            <v>李嘉雯</v>
          </cell>
        </row>
        <row r="8223">
          <cell r="A8223" t="str">
            <v>1642107</v>
          </cell>
          <cell r="B8223" t="str">
            <v>戴天怡</v>
          </cell>
        </row>
        <row r="8224">
          <cell r="A8224" t="str">
            <v>1642108</v>
          </cell>
          <cell r="B8224" t="str">
            <v>李啸吟</v>
          </cell>
        </row>
        <row r="8225">
          <cell r="A8225" t="str">
            <v>1642109</v>
          </cell>
          <cell r="B8225" t="str">
            <v>祝凌淼</v>
          </cell>
        </row>
        <row r="8226">
          <cell r="A8226" t="str">
            <v>1642110</v>
          </cell>
          <cell r="B8226" t="str">
            <v>卓佳铭</v>
          </cell>
        </row>
        <row r="8227">
          <cell r="A8227" t="str">
            <v>1642111</v>
          </cell>
          <cell r="B8227" t="str">
            <v>朱天语</v>
          </cell>
        </row>
        <row r="8228">
          <cell r="A8228" t="str">
            <v>1642112</v>
          </cell>
          <cell r="B8228" t="str">
            <v>高晨钰</v>
          </cell>
        </row>
        <row r="8229">
          <cell r="A8229" t="str">
            <v>1642113</v>
          </cell>
          <cell r="B8229" t="str">
            <v>冯露</v>
          </cell>
        </row>
        <row r="8230">
          <cell r="A8230" t="str">
            <v>1642114</v>
          </cell>
          <cell r="B8230" t="str">
            <v>王晨玥</v>
          </cell>
        </row>
        <row r="8231">
          <cell r="A8231" t="str">
            <v>1642115</v>
          </cell>
          <cell r="B8231" t="str">
            <v>曹晓颖</v>
          </cell>
        </row>
        <row r="8232">
          <cell r="A8232" t="str">
            <v>1591341</v>
          </cell>
          <cell r="B8232" t="str">
            <v>李俊知</v>
          </cell>
        </row>
        <row r="8233">
          <cell r="A8233" t="str">
            <v>1591342</v>
          </cell>
          <cell r="B8233" t="str">
            <v>扶建方</v>
          </cell>
        </row>
        <row r="8234">
          <cell r="A8234" t="str">
            <v>1591343</v>
          </cell>
          <cell r="B8234" t="str">
            <v>李嘉诚</v>
          </cell>
        </row>
        <row r="8235">
          <cell r="A8235" t="str">
            <v>1591344</v>
          </cell>
          <cell r="B8235" t="str">
            <v>陈嘉豪</v>
          </cell>
        </row>
        <row r="8236">
          <cell r="A8236" t="str">
            <v>1591345</v>
          </cell>
          <cell r="B8236" t="str">
            <v>袁茗科</v>
          </cell>
        </row>
        <row r="8237">
          <cell r="A8237" t="str">
            <v>1591346</v>
          </cell>
          <cell r="B8237" t="str">
            <v>张恩涵</v>
          </cell>
        </row>
        <row r="8238">
          <cell r="A8238" t="str">
            <v>1591347</v>
          </cell>
          <cell r="B8238" t="str">
            <v>马万祺</v>
          </cell>
        </row>
        <row r="8239">
          <cell r="A8239" t="str">
            <v>1591348</v>
          </cell>
          <cell r="B8239" t="str">
            <v>王朝</v>
          </cell>
        </row>
        <row r="8240">
          <cell r="A8240" t="str">
            <v>1591401</v>
          </cell>
          <cell r="B8240" t="str">
            <v>程馨</v>
          </cell>
        </row>
        <row r="8241">
          <cell r="A8241" t="str">
            <v>1591402</v>
          </cell>
          <cell r="B8241" t="str">
            <v>原静</v>
          </cell>
        </row>
        <row r="8242">
          <cell r="A8242" t="str">
            <v>1591403</v>
          </cell>
          <cell r="B8242" t="str">
            <v>张嵩笛</v>
          </cell>
        </row>
        <row r="8243">
          <cell r="A8243" t="str">
            <v>1591404</v>
          </cell>
          <cell r="B8243" t="str">
            <v>罗笑然</v>
          </cell>
        </row>
        <row r="8244">
          <cell r="A8244" t="str">
            <v>1591405</v>
          </cell>
          <cell r="B8244" t="str">
            <v>唐于淇</v>
          </cell>
        </row>
        <row r="8245">
          <cell r="A8245" t="str">
            <v>1591406</v>
          </cell>
          <cell r="B8245" t="str">
            <v>袁雨荆</v>
          </cell>
        </row>
        <row r="8246">
          <cell r="A8246" t="str">
            <v>1591407</v>
          </cell>
          <cell r="B8246" t="str">
            <v>施莺</v>
          </cell>
        </row>
        <row r="8247">
          <cell r="A8247" t="str">
            <v>1591408</v>
          </cell>
          <cell r="B8247" t="str">
            <v>郑琦雯</v>
          </cell>
        </row>
        <row r="8248">
          <cell r="A8248" t="str">
            <v>1591409</v>
          </cell>
          <cell r="B8248" t="str">
            <v>王逸斐</v>
          </cell>
        </row>
        <row r="8249">
          <cell r="A8249" t="str">
            <v>1591410</v>
          </cell>
          <cell r="B8249" t="str">
            <v>张佳音</v>
          </cell>
        </row>
        <row r="8250">
          <cell r="A8250" t="str">
            <v>1591411</v>
          </cell>
          <cell r="B8250" t="str">
            <v>龚宁宁</v>
          </cell>
        </row>
        <row r="8251">
          <cell r="A8251" t="str">
            <v>1591412</v>
          </cell>
          <cell r="B8251" t="str">
            <v>张铭辰</v>
          </cell>
        </row>
        <row r="8252">
          <cell r="A8252" t="str">
            <v>1591413</v>
          </cell>
          <cell r="B8252" t="str">
            <v>周玮娴</v>
          </cell>
        </row>
        <row r="8253">
          <cell r="A8253" t="str">
            <v>1591414</v>
          </cell>
          <cell r="B8253" t="str">
            <v>李瑶</v>
          </cell>
        </row>
        <row r="8254">
          <cell r="A8254" t="str">
            <v>1591415</v>
          </cell>
          <cell r="B8254" t="str">
            <v>祝聪慧</v>
          </cell>
        </row>
        <row r="8255">
          <cell r="A8255" t="str">
            <v>1591416</v>
          </cell>
          <cell r="B8255" t="str">
            <v>徐清雯</v>
          </cell>
        </row>
        <row r="8256">
          <cell r="A8256" t="str">
            <v>1591417</v>
          </cell>
          <cell r="B8256" t="str">
            <v>胡晨晨</v>
          </cell>
        </row>
        <row r="8257">
          <cell r="A8257" t="str">
            <v>1591418</v>
          </cell>
          <cell r="B8257" t="str">
            <v>郑娇清</v>
          </cell>
        </row>
        <row r="8258">
          <cell r="A8258" t="str">
            <v>1642116</v>
          </cell>
          <cell r="B8258" t="str">
            <v>方雪吟</v>
          </cell>
        </row>
        <row r="8259">
          <cell r="A8259" t="str">
            <v>1642117</v>
          </cell>
          <cell r="B8259" t="str">
            <v>沈怡芸</v>
          </cell>
        </row>
        <row r="8260">
          <cell r="A8260" t="str">
            <v>1642118</v>
          </cell>
          <cell r="B8260" t="str">
            <v>黄丹航</v>
          </cell>
        </row>
        <row r="8261">
          <cell r="A8261" t="str">
            <v>F1540141</v>
          </cell>
          <cell r="B8261" t="str">
            <v>扎亚</v>
          </cell>
        </row>
        <row r="8262">
          <cell r="A8262" t="str">
            <v>F1551148</v>
          </cell>
          <cell r="B8262" t="str">
            <v>阿优莎</v>
          </cell>
        </row>
        <row r="8263">
          <cell r="A8263" t="str">
            <v>F1513128</v>
          </cell>
          <cell r="B8263" t="str">
            <v>陈丽君</v>
          </cell>
        </row>
        <row r="8264">
          <cell r="A8264" t="str">
            <v>1642119</v>
          </cell>
          <cell r="B8264" t="str">
            <v>李羽瑶</v>
          </cell>
        </row>
        <row r="8265">
          <cell r="A8265" t="str">
            <v>1642120</v>
          </cell>
          <cell r="B8265" t="str">
            <v>马彧文</v>
          </cell>
        </row>
        <row r="8266">
          <cell r="A8266" t="str">
            <v>1642121</v>
          </cell>
          <cell r="B8266" t="str">
            <v>郭晟洁</v>
          </cell>
        </row>
        <row r="8267">
          <cell r="A8267" t="str">
            <v>1642122</v>
          </cell>
          <cell r="B8267" t="str">
            <v>金於丹</v>
          </cell>
        </row>
        <row r="8268">
          <cell r="A8268" t="str">
            <v>1642123</v>
          </cell>
          <cell r="B8268" t="str">
            <v>陈晓</v>
          </cell>
        </row>
        <row r="8269">
          <cell r="A8269" t="str">
            <v>1642124</v>
          </cell>
          <cell r="B8269" t="str">
            <v>王雅雯</v>
          </cell>
        </row>
        <row r="8270">
          <cell r="A8270" t="str">
            <v>1642125</v>
          </cell>
          <cell r="B8270" t="str">
            <v>叶凯婷</v>
          </cell>
        </row>
        <row r="8271">
          <cell r="A8271" t="str">
            <v>1642126</v>
          </cell>
          <cell r="B8271" t="str">
            <v>沙子璇</v>
          </cell>
        </row>
        <row r="8272">
          <cell r="A8272" t="str">
            <v>1642127</v>
          </cell>
          <cell r="B8272" t="str">
            <v>苏婷</v>
          </cell>
        </row>
        <row r="8273">
          <cell r="A8273" t="str">
            <v>1642128</v>
          </cell>
          <cell r="B8273" t="str">
            <v>汤凤</v>
          </cell>
        </row>
        <row r="8274">
          <cell r="A8274" t="str">
            <v>1642129</v>
          </cell>
          <cell r="B8274" t="str">
            <v>戴江樊</v>
          </cell>
        </row>
        <row r="8275">
          <cell r="A8275" t="str">
            <v>1642130</v>
          </cell>
          <cell r="B8275" t="str">
            <v>黄子君</v>
          </cell>
        </row>
        <row r="8276">
          <cell r="A8276" t="str">
            <v>1642131</v>
          </cell>
          <cell r="B8276" t="str">
            <v>梁慧慧</v>
          </cell>
        </row>
        <row r="8277">
          <cell r="A8277" t="str">
            <v>1642132</v>
          </cell>
          <cell r="B8277" t="str">
            <v>谢雯玥</v>
          </cell>
        </row>
        <row r="8278">
          <cell r="A8278" t="str">
            <v>1642133</v>
          </cell>
          <cell r="B8278" t="str">
            <v>吴薇薇</v>
          </cell>
        </row>
        <row r="8279">
          <cell r="A8279" t="str">
            <v>1642134</v>
          </cell>
          <cell r="B8279" t="str">
            <v>张红</v>
          </cell>
        </row>
        <row r="8280">
          <cell r="A8280" t="str">
            <v>1642135</v>
          </cell>
          <cell r="B8280" t="str">
            <v>邱亚希</v>
          </cell>
        </row>
        <row r="8281">
          <cell r="A8281" t="str">
            <v>1642136</v>
          </cell>
          <cell r="B8281" t="str">
            <v>雷瑛</v>
          </cell>
        </row>
        <row r="8282">
          <cell r="A8282" t="str">
            <v>1642137</v>
          </cell>
          <cell r="B8282" t="str">
            <v>阮子璇</v>
          </cell>
        </row>
        <row r="8283">
          <cell r="A8283" t="str">
            <v>1642138</v>
          </cell>
          <cell r="B8283" t="str">
            <v>卢晓梦</v>
          </cell>
        </row>
        <row r="8284">
          <cell r="A8284" t="str">
            <v>1642139</v>
          </cell>
          <cell r="B8284" t="str">
            <v>方智群</v>
          </cell>
        </row>
        <row r="8285">
          <cell r="A8285" t="str">
            <v>1642140</v>
          </cell>
          <cell r="B8285" t="str">
            <v>程朗</v>
          </cell>
        </row>
        <row r="8286">
          <cell r="A8286" t="str">
            <v>1642141</v>
          </cell>
          <cell r="B8286" t="str">
            <v>彭杰</v>
          </cell>
        </row>
        <row r="8287">
          <cell r="A8287" t="str">
            <v>1642142</v>
          </cell>
          <cell r="B8287" t="str">
            <v>赵思缘</v>
          </cell>
        </row>
        <row r="8288">
          <cell r="A8288" t="str">
            <v>1642143</v>
          </cell>
          <cell r="B8288" t="str">
            <v>朱帅</v>
          </cell>
        </row>
        <row r="8289">
          <cell r="A8289" t="str">
            <v>1642144</v>
          </cell>
          <cell r="B8289" t="str">
            <v>杨思义</v>
          </cell>
        </row>
        <row r="8290">
          <cell r="A8290" t="str">
            <v>1642145</v>
          </cell>
          <cell r="B8290" t="str">
            <v>方健</v>
          </cell>
        </row>
        <row r="8291">
          <cell r="A8291" t="str">
            <v>1642146</v>
          </cell>
          <cell r="B8291" t="str">
            <v>胡凌鹏</v>
          </cell>
        </row>
        <row r="8292">
          <cell r="A8292" t="str">
            <v>1591419</v>
          </cell>
          <cell r="B8292" t="str">
            <v>孔文璇</v>
          </cell>
        </row>
        <row r="8293">
          <cell r="A8293" t="str">
            <v>1591420</v>
          </cell>
          <cell r="B8293" t="str">
            <v>卞文慧</v>
          </cell>
        </row>
        <row r="8294">
          <cell r="A8294" t="str">
            <v>1591421</v>
          </cell>
          <cell r="B8294" t="str">
            <v>吴娜</v>
          </cell>
        </row>
        <row r="8295">
          <cell r="A8295" t="str">
            <v>1591422</v>
          </cell>
          <cell r="B8295" t="str">
            <v>欧郁荣</v>
          </cell>
        </row>
        <row r="8296">
          <cell r="A8296" t="str">
            <v>1591423</v>
          </cell>
          <cell r="B8296" t="str">
            <v>李先丽</v>
          </cell>
        </row>
        <row r="8297">
          <cell r="A8297" t="str">
            <v>1591424</v>
          </cell>
          <cell r="B8297" t="str">
            <v>吴安琪</v>
          </cell>
        </row>
        <row r="8298">
          <cell r="A8298" t="str">
            <v>1591425</v>
          </cell>
          <cell r="B8298" t="str">
            <v>吴琼瑛</v>
          </cell>
        </row>
        <row r="8299">
          <cell r="A8299" t="str">
            <v>1591426</v>
          </cell>
          <cell r="B8299" t="str">
            <v>张琳</v>
          </cell>
        </row>
        <row r="8300">
          <cell r="A8300" t="str">
            <v>1591427</v>
          </cell>
          <cell r="B8300" t="str">
            <v>韩林义</v>
          </cell>
        </row>
        <row r="8301">
          <cell r="A8301" t="str">
            <v>1591428</v>
          </cell>
          <cell r="B8301" t="str">
            <v>杨泽旭</v>
          </cell>
        </row>
        <row r="8302">
          <cell r="A8302" t="str">
            <v>1591429</v>
          </cell>
          <cell r="B8302" t="str">
            <v>杜俊辰</v>
          </cell>
        </row>
        <row r="8303">
          <cell r="A8303" t="str">
            <v>1591430</v>
          </cell>
          <cell r="B8303" t="str">
            <v>王继鑫</v>
          </cell>
        </row>
        <row r="8304">
          <cell r="A8304" t="str">
            <v>1591431</v>
          </cell>
          <cell r="B8304" t="str">
            <v>吴斐凡</v>
          </cell>
        </row>
        <row r="8305">
          <cell r="A8305" t="str">
            <v>1591432</v>
          </cell>
          <cell r="B8305" t="str">
            <v>尹誉华</v>
          </cell>
        </row>
        <row r="8306">
          <cell r="A8306" t="str">
            <v>1591433</v>
          </cell>
          <cell r="B8306" t="str">
            <v>钟毅昕</v>
          </cell>
        </row>
        <row r="8307">
          <cell r="A8307" t="str">
            <v>1591434</v>
          </cell>
          <cell r="B8307" t="str">
            <v>黄思捷</v>
          </cell>
        </row>
        <row r="8308">
          <cell r="A8308" t="str">
            <v>1591435</v>
          </cell>
          <cell r="B8308" t="str">
            <v>陈今昊</v>
          </cell>
        </row>
        <row r="8309">
          <cell r="A8309" t="str">
            <v>1591436</v>
          </cell>
          <cell r="B8309" t="str">
            <v>胡臻峰</v>
          </cell>
        </row>
        <row r="8310">
          <cell r="A8310" t="str">
            <v>1591437</v>
          </cell>
          <cell r="B8310" t="str">
            <v>林宏道</v>
          </cell>
        </row>
        <row r="8311">
          <cell r="A8311" t="str">
            <v>1591438</v>
          </cell>
          <cell r="B8311" t="str">
            <v>梁宇浩</v>
          </cell>
        </row>
        <row r="8312">
          <cell r="A8312" t="str">
            <v>1591439</v>
          </cell>
          <cell r="B8312" t="str">
            <v>孙含方</v>
          </cell>
        </row>
        <row r="8313">
          <cell r="A8313" t="str">
            <v>1591440</v>
          </cell>
          <cell r="B8313" t="str">
            <v>王天一</v>
          </cell>
        </row>
        <row r="8314">
          <cell r="A8314" t="str">
            <v>1591441</v>
          </cell>
          <cell r="B8314" t="str">
            <v>孙汉承</v>
          </cell>
        </row>
        <row r="8315">
          <cell r="A8315" t="str">
            <v>1591442</v>
          </cell>
          <cell r="B8315" t="str">
            <v>吴江</v>
          </cell>
        </row>
        <row r="8316">
          <cell r="A8316" t="str">
            <v>1591443</v>
          </cell>
          <cell r="B8316" t="str">
            <v>李武城</v>
          </cell>
        </row>
        <row r="8317">
          <cell r="A8317" t="str">
            <v>1591444</v>
          </cell>
          <cell r="B8317" t="str">
            <v>刘国安</v>
          </cell>
        </row>
        <row r="8318">
          <cell r="A8318" t="str">
            <v>1642147</v>
          </cell>
          <cell r="B8318" t="str">
            <v>王黎明</v>
          </cell>
        </row>
        <row r="8319">
          <cell r="A8319" t="str">
            <v>1642148</v>
          </cell>
          <cell r="B8319" t="str">
            <v>安达</v>
          </cell>
        </row>
        <row r="8320">
          <cell r="A8320" t="str">
            <v>1642149</v>
          </cell>
          <cell r="B8320" t="str">
            <v>王晓鸿</v>
          </cell>
        </row>
        <row r="8321">
          <cell r="A8321" t="str">
            <v>1642150</v>
          </cell>
          <cell r="B8321" t="str">
            <v>依地力斯·夏地曼</v>
          </cell>
        </row>
        <row r="8322">
          <cell r="A8322" t="str">
            <v>1642201</v>
          </cell>
          <cell r="B8322" t="str">
            <v>木尼热·艾买尔</v>
          </cell>
        </row>
        <row r="8323">
          <cell r="A8323" t="str">
            <v>1642202</v>
          </cell>
          <cell r="B8323" t="str">
            <v>王闫婷</v>
          </cell>
        </row>
        <row r="8324">
          <cell r="A8324" t="str">
            <v>1642203</v>
          </cell>
          <cell r="B8324" t="str">
            <v>封怡</v>
          </cell>
        </row>
        <row r="8325">
          <cell r="A8325" t="str">
            <v>1642204</v>
          </cell>
          <cell r="B8325" t="str">
            <v>张旻桦</v>
          </cell>
        </row>
        <row r="8326">
          <cell r="A8326" t="str">
            <v>1642205</v>
          </cell>
          <cell r="B8326" t="str">
            <v>胡滔</v>
          </cell>
        </row>
        <row r="8327">
          <cell r="A8327" t="str">
            <v>1642206</v>
          </cell>
          <cell r="B8327" t="str">
            <v>朱雨婕</v>
          </cell>
        </row>
        <row r="8328">
          <cell r="A8328" t="str">
            <v>1642207</v>
          </cell>
          <cell r="B8328" t="str">
            <v>李毓羚</v>
          </cell>
        </row>
        <row r="8329">
          <cell r="A8329" t="str">
            <v>1642208</v>
          </cell>
          <cell r="B8329" t="str">
            <v>宋天盈</v>
          </cell>
        </row>
        <row r="8330">
          <cell r="A8330" t="str">
            <v>1642209</v>
          </cell>
          <cell r="B8330" t="str">
            <v>张秋与</v>
          </cell>
        </row>
        <row r="8331">
          <cell r="A8331" t="str">
            <v>1642210</v>
          </cell>
          <cell r="B8331" t="str">
            <v>周苑薇</v>
          </cell>
        </row>
        <row r="8332">
          <cell r="A8332" t="str">
            <v>1642211</v>
          </cell>
          <cell r="B8332" t="str">
            <v>张瑛笛</v>
          </cell>
        </row>
        <row r="8333">
          <cell r="A8333" t="str">
            <v>1642212</v>
          </cell>
          <cell r="B8333" t="str">
            <v>吴怡霏</v>
          </cell>
        </row>
        <row r="8334">
          <cell r="A8334" t="str">
            <v>1642213</v>
          </cell>
          <cell r="B8334" t="str">
            <v>朱敏亮</v>
          </cell>
        </row>
        <row r="8335">
          <cell r="A8335" t="str">
            <v>1642214</v>
          </cell>
          <cell r="B8335" t="str">
            <v>吴思佳</v>
          </cell>
        </row>
        <row r="8336">
          <cell r="A8336" t="str">
            <v>1642215</v>
          </cell>
          <cell r="B8336" t="str">
            <v>吴颖</v>
          </cell>
        </row>
        <row r="8337">
          <cell r="A8337" t="str">
            <v>1642216</v>
          </cell>
          <cell r="B8337" t="str">
            <v>张文怡</v>
          </cell>
        </row>
        <row r="8338">
          <cell r="A8338" t="str">
            <v>1642217</v>
          </cell>
          <cell r="B8338" t="str">
            <v>唐瑞</v>
          </cell>
        </row>
        <row r="8339">
          <cell r="A8339" t="str">
            <v>1642218</v>
          </cell>
          <cell r="B8339" t="str">
            <v>陈思蓉</v>
          </cell>
        </row>
        <row r="8340">
          <cell r="A8340" t="str">
            <v>1642219</v>
          </cell>
          <cell r="B8340" t="str">
            <v>朱頔</v>
          </cell>
        </row>
        <row r="8341">
          <cell r="A8341" t="str">
            <v>1642220</v>
          </cell>
          <cell r="B8341" t="str">
            <v>王恩吴荣</v>
          </cell>
        </row>
        <row r="8342">
          <cell r="A8342" t="str">
            <v>1642221</v>
          </cell>
          <cell r="B8342" t="str">
            <v>张宇洁</v>
          </cell>
        </row>
        <row r="8343">
          <cell r="A8343" t="str">
            <v>1642222</v>
          </cell>
          <cell r="B8343" t="str">
            <v>周佳懿</v>
          </cell>
        </row>
        <row r="8344">
          <cell r="A8344" t="str">
            <v>1642223</v>
          </cell>
          <cell r="B8344" t="str">
            <v>胡慧雪</v>
          </cell>
        </row>
        <row r="8345">
          <cell r="A8345" t="str">
            <v>1642224</v>
          </cell>
          <cell r="B8345" t="str">
            <v>陈煜楠</v>
          </cell>
        </row>
        <row r="8346">
          <cell r="A8346" t="str">
            <v>1642225</v>
          </cell>
          <cell r="B8346" t="str">
            <v>张馨元</v>
          </cell>
        </row>
        <row r="8347">
          <cell r="A8347" t="str">
            <v>1642226</v>
          </cell>
          <cell r="B8347" t="str">
            <v>胡秀芳</v>
          </cell>
        </row>
        <row r="8348">
          <cell r="A8348" t="str">
            <v>1642227</v>
          </cell>
          <cell r="B8348" t="str">
            <v>孙庆琳</v>
          </cell>
        </row>
        <row r="8349">
          <cell r="A8349" t="str">
            <v>1642228</v>
          </cell>
          <cell r="B8349" t="str">
            <v>霍亚楠</v>
          </cell>
        </row>
        <row r="8350">
          <cell r="A8350" t="str">
            <v>1651120</v>
          </cell>
          <cell r="B8350" t="str">
            <v>杨白斌</v>
          </cell>
        </row>
        <row r="8351">
          <cell r="A8351" t="str">
            <v>1651121</v>
          </cell>
          <cell r="B8351" t="str">
            <v>张旭辉</v>
          </cell>
        </row>
        <row r="8352">
          <cell r="A8352" t="str">
            <v>1651122</v>
          </cell>
          <cell r="B8352" t="str">
            <v>钟祎宸</v>
          </cell>
        </row>
        <row r="8353">
          <cell r="A8353" t="str">
            <v>1651123</v>
          </cell>
          <cell r="B8353" t="str">
            <v>张文晖</v>
          </cell>
        </row>
        <row r="8354">
          <cell r="A8354" t="str">
            <v>1651124</v>
          </cell>
          <cell r="B8354" t="str">
            <v>袁明豪</v>
          </cell>
        </row>
        <row r="8355">
          <cell r="A8355" t="str">
            <v>1651125</v>
          </cell>
          <cell r="B8355" t="str">
            <v>王磊</v>
          </cell>
        </row>
        <row r="8356">
          <cell r="A8356" t="str">
            <v>1651126</v>
          </cell>
          <cell r="B8356" t="str">
            <v>徐华东</v>
          </cell>
        </row>
        <row r="8357">
          <cell r="A8357" t="str">
            <v>1651127</v>
          </cell>
          <cell r="B8357" t="str">
            <v>沙犇</v>
          </cell>
        </row>
        <row r="8358">
          <cell r="A8358" t="str">
            <v>1651128</v>
          </cell>
          <cell r="B8358" t="str">
            <v>林虎</v>
          </cell>
        </row>
        <row r="8359">
          <cell r="A8359" t="str">
            <v>1651129</v>
          </cell>
          <cell r="B8359" t="str">
            <v>周浩</v>
          </cell>
        </row>
        <row r="8360">
          <cell r="A8360" t="str">
            <v>1651130</v>
          </cell>
          <cell r="B8360" t="str">
            <v>郑培育</v>
          </cell>
        </row>
        <row r="8361">
          <cell r="A8361" t="str">
            <v>1651131</v>
          </cell>
          <cell r="B8361" t="str">
            <v>李梦磊</v>
          </cell>
        </row>
        <row r="8362">
          <cell r="A8362" t="str">
            <v>1651132</v>
          </cell>
          <cell r="B8362" t="str">
            <v>贺文博</v>
          </cell>
        </row>
        <row r="8363">
          <cell r="A8363" t="str">
            <v>1591445</v>
          </cell>
          <cell r="B8363" t="str">
            <v>高珺祺</v>
          </cell>
        </row>
        <row r="8364">
          <cell r="A8364" t="str">
            <v>1591446</v>
          </cell>
          <cell r="B8364" t="str">
            <v>韦阳洋</v>
          </cell>
        </row>
        <row r="8365">
          <cell r="A8365" t="str">
            <v>1591447</v>
          </cell>
          <cell r="B8365" t="str">
            <v>靳宇星</v>
          </cell>
        </row>
        <row r="8366">
          <cell r="A8366" t="str">
            <v>1591448</v>
          </cell>
          <cell r="B8366" t="str">
            <v>郑皓天</v>
          </cell>
        </row>
        <row r="8367">
          <cell r="A8367" t="str">
            <v>1592101</v>
          </cell>
          <cell r="B8367" t="str">
            <v>刘碧琛</v>
          </cell>
        </row>
        <row r="8368">
          <cell r="A8368" t="str">
            <v>1592102</v>
          </cell>
          <cell r="B8368" t="str">
            <v>李安琪</v>
          </cell>
        </row>
        <row r="8369">
          <cell r="A8369" t="str">
            <v>1592103</v>
          </cell>
          <cell r="B8369" t="str">
            <v>张逸雯</v>
          </cell>
        </row>
        <row r="8370">
          <cell r="A8370" t="str">
            <v>1592104</v>
          </cell>
          <cell r="B8370" t="str">
            <v>施煜</v>
          </cell>
        </row>
        <row r="8371">
          <cell r="A8371" t="str">
            <v>1592105</v>
          </cell>
          <cell r="B8371" t="str">
            <v>蒋心怡</v>
          </cell>
        </row>
        <row r="8372">
          <cell r="A8372" t="str">
            <v>1592106</v>
          </cell>
          <cell r="B8372" t="str">
            <v>沃倩雲</v>
          </cell>
        </row>
        <row r="8373">
          <cell r="A8373" t="str">
            <v>1592107</v>
          </cell>
          <cell r="B8373" t="str">
            <v>阮方宇</v>
          </cell>
        </row>
        <row r="8374">
          <cell r="A8374" t="str">
            <v>1592108</v>
          </cell>
          <cell r="B8374" t="str">
            <v>施靖怡</v>
          </cell>
        </row>
        <row r="8375">
          <cell r="A8375" t="str">
            <v>1592109</v>
          </cell>
          <cell r="B8375" t="str">
            <v>李雯青</v>
          </cell>
        </row>
        <row r="8376">
          <cell r="A8376" t="str">
            <v>1592110</v>
          </cell>
          <cell r="B8376" t="str">
            <v>翁瑶婷</v>
          </cell>
        </row>
        <row r="8377">
          <cell r="A8377" t="str">
            <v>1592111</v>
          </cell>
          <cell r="B8377" t="str">
            <v>周轶珺</v>
          </cell>
        </row>
        <row r="8378">
          <cell r="A8378" t="str">
            <v>1592112</v>
          </cell>
          <cell r="B8378" t="str">
            <v>陆欣</v>
          </cell>
        </row>
        <row r="8379">
          <cell r="A8379" t="str">
            <v>1592113</v>
          </cell>
          <cell r="B8379" t="str">
            <v>徐敏</v>
          </cell>
        </row>
        <row r="8380">
          <cell r="A8380" t="str">
            <v>1592114</v>
          </cell>
          <cell r="B8380" t="str">
            <v>沈之凡</v>
          </cell>
        </row>
        <row r="8381">
          <cell r="A8381" t="str">
            <v>1592115</v>
          </cell>
          <cell r="B8381" t="str">
            <v>金莹</v>
          </cell>
        </row>
        <row r="8382">
          <cell r="A8382" t="str">
            <v>1592116</v>
          </cell>
          <cell r="B8382" t="str">
            <v>王雨婷</v>
          </cell>
        </row>
        <row r="8383">
          <cell r="A8383" t="str">
            <v>1592117</v>
          </cell>
          <cell r="B8383" t="str">
            <v>徐夏安</v>
          </cell>
        </row>
        <row r="8384">
          <cell r="A8384" t="str">
            <v>1592118</v>
          </cell>
          <cell r="B8384" t="str">
            <v>葛瑞蕊</v>
          </cell>
        </row>
        <row r="8385">
          <cell r="A8385" t="str">
            <v>1592119</v>
          </cell>
          <cell r="B8385" t="str">
            <v>刘意</v>
          </cell>
        </row>
        <row r="8386">
          <cell r="A8386" t="str">
            <v>1592120</v>
          </cell>
          <cell r="B8386" t="str">
            <v>许志瑶</v>
          </cell>
        </row>
        <row r="8387">
          <cell r="A8387" t="str">
            <v>1592121</v>
          </cell>
          <cell r="B8387" t="str">
            <v>段晓枫</v>
          </cell>
        </row>
        <row r="8388">
          <cell r="A8388" t="str">
            <v>1592122</v>
          </cell>
          <cell r="B8388" t="str">
            <v>刘慧洋</v>
          </cell>
        </row>
        <row r="8389">
          <cell r="A8389" t="str">
            <v>1592123</v>
          </cell>
          <cell r="B8389" t="str">
            <v>左雅</v>
          </cell>
        </row>
        <row r="8390">
          <cell r="A8390" t="str">
            <v>1634232</v>
          </cell>
          <cell r="B8390" t="str">
            <v>祝发辉</v>
          </cell>
        </row>
        <row r="8391">
          <cell r="A8391" t="str">
            <v>1634233</v>
          </cell>
          <cell r="B8391" t="str">
            <v>程天济</v>
          </cell>
        </row>
        <row r="8392">
          <cell r="A8392" t="str">
            <v>1634234</v>
          </cell>
          <cell r="B8392" t="str">
            <v>刘金涛</v>
          </cell>
        </row>
        <row r="8393">
          <cell r="A8393" t="str">
            <v>1634235</v>
          </cell>
          <cell r="B8393" t="str">
            <v>孙正煊</v>
          </cell>
        </row>
        <row r="8394">
          <cell r="A8394" t="str">
            <v>1640101</v>
          </cell>
          <cell r="B8394" t="str">
            <v>亓琪</v>
          </cell>
        </row>
        <row r="8395">
          <cell r="A8395" t="str">
            <v>1640102</v>
          </cell>
          <cell r="B8395" t="str">
            <v>李博洋</v>
          </cell>
        </row>
        <row r="8396">
          <cell r="A8396" t="str">
            <v>1640103</v>
          </cell>
          <cell r="B8396" t="str">
            <v>舒蔓文</v>
          </cell>
        </row>
        <row r="8397">
          <cell r="A8397" t="str">
            <v>1640104</v>
          </cell>
          <cell r="B8397" t="str">
            <v>刘国婧</v>
          </cell>
        </row>
        <row r="8398">
          <cell r="A8398" t="str">
            <v>1640105</v>
          </cell>
          <cell r="B8398" t="str">
            <v>崔梦云</v>
          </cell>
        </row>
        <row r="8399">
          <cell r="A8399" t="str">
            <v>1640106</v>
          </cell>
          <cell r="B8399" t="str">
            <v>周婧怡</v>
          </cell>
        </row>
        <row r="8400">
          <cell r="A8400" t="str">
            <v>1640107</v>
          </cell>
          <cell r="B8400" t="str">
            <v>高旻洋</v>
          </cell>
        </row>
        <row r="8401">
          <cell r="A8401" t="str">
            <v>1640108</v>
          </cell>
          <cell r="B8401" t="str">
            <v>张沁怡</v>
          </cell>
        </row>
        <row r="8402">
          <cell r="A8402" t="str">
            <v>1640109</v>
          </cell>
          <cell r="B8402" t="str">
            <v>顾远</v>
          </cell>
        </row>
        <row r="8403">
          <cell r="A8403" t="str">
            <v>1640110</v>
          </cell>
          <cell r="B8403" t="str">
            <v>费晓蕾</v>
          </cell>
        </row>
        <row r="8404">
          <cell r="A8404" t="str">
            <v>1640111</v>
          </cell>
          <cell r="B8404" t="str">
            <v>吴悠</v>
          </cell>
        </row>
        <row r="8405">
          <cell r="A8405" t="str">
            <v>1640112</v>
          </cell>
          <cell r="B8405" t="str">
            <v>夏妍</v>
          </cell>
        </row>
        <row r="8406">
          <cell r="A8406" t="str">
            <v>1640113</v>
          </cell>
          <cell r="B8406" t="str">
            <v>张璟</v>
          </cell>
        </row>
        <row r="8407">
          <cell r="A8407" t="str">
            <v>1640114</v>
          </cell>
          <cell r="B8407" t="str">
            <v>徐蓝青</v>
          </cell>
        </row>
        <row r="8408">
          <cell r="A8408" t="str">
            <v>1640115</v>
          </cell>
          <cell r="B8408" t="str">
            <v>张悦涵</v>
          </cell>
        </row>
        <row r="8409">
          <cell r="A8409" t="str">
            <v>1640116</v>
          </cell>
          <cell r="B8409" t="str">
            <v>张钰雯</v>
          </cell>
        </row>
        <row r="8410">
          <cell r="A8410" t="str">
            <v>1640117</v>
          </cell>
          <cell r="B8410" t="str">
            <v>陈钰</v>
          </cell>
        </row>
        <row r="8411">
          <cell r="A8411" t="str">
            <v>1640118</v>
          </cell>
          <cell r="B8411" t="str">
            <v>李梦婷</v>
          </cell>
        </row>
        <row r="8412">
          <cell r="A8412" t="str">
            <v>1640119</v>
          </cell>
          <cell r="B8412" t="str">
            <v>胡鑫铭</v>
          </cell>
        </row>
        <row r="8413">
          <cell r="A8413" t="str">
            <v>1640120</v>
          </cell>
          <cell r="B8413" t="str">
            <v>王雅丽</v>
          </cell>
        </row>
        <row r="8414">
          <cell r="A8414" t="str">
            <v>1640121</v>
          </cell>
          <cell r="B8414" t="str">
            <v>王晓姣</v>
          </cell>
        </row>
        <row r="8415">
          <cell r="A8415" t="str">
            <v>1640122</v>
          </cell>
          <cell r="B8415" t="str">
            <v>沈星</v>
          </cell>
        </row>
        <row r="8416">
          <cell r="A8416" t="str">
            <v>1640123</v>
          </cell>
          <cell r="B8416" t="str">
            <v>唐小天</v>
          </cell>
        </row>
        <row r="8417">
          <cell r="A8417" t="str">
            <v>1640124</v>
          </cell>
          <cell r="B8417" t="str">
            <v>胡卉</v>
          </cell>
        </row>
        <row r="8418">
          <cell r="A8418" t="str">
            <v>1640125</v>
          </cell>
          <cell r="B8418" t="str">
            <v>王兴佳</v>
          </cell>
        </row>
        <row r="8419">
          <cell r="A8419" t="str">
            <v>1640126</v>
          </cell>
          <cell r="B8419" t="str">
            <v>杨莎</v>
          </cell>
        </row>
        <row r="8420">
          <cell r="A8420" t="str">
            <v>1640127</v>
          </cell>
          <cell r="B8420" t="str">
            <v>罗敏</v>
          </cell>
        </row>
        <row r="8421">
          <cell r="A8421" t="str">
            <v>1640128</v>
          </cell>
          <cell r="B8421" t="str">
            <v>罗光锐</v>
          </cell>
        </row>
        <row r="8422">
          <cell r="A8422" t="str">
            <v>E17130214</v>
          </cell>
          <cell r="B8422" t="str">
            <v>楼苏叶</v>
          </cell>
        </row>
        <row r="8423">
          <cell r="A8423" t="str">
            <v>E17130215</v>
          </cell>
          <cell r="B8423" t="str">
            <v>傅晓锋</v>
          </cell>
        </row>
        <row r="8424">
          <cell r="A8424" t="str">
            <v>E17120216</v>
          </cell>
          <cell r="B8424" t="str">
            <v>张昊昊</v>
          </cell>
        </row>
        <row r="8425">
          <cell r="A8425" t="str">
            <v>E17120217</v>
          </cell>
          <cell r="B8425" t="str">
            <v>吴芳玲</v>
          </cell>
        </row>
        <row r="8426">
          <cell r="A8426" t="str">
            <v>E17120218</v>
          </cell>
          <cell r="B8426" t="str">
            <v>张锦远</v>
          </cell>
        </row>
        <row r="8427">
          <cell r="A8427" t="str">
            <v>E17161219</v>
          </cell>
          <cell r="B8427" t="str">
            <v>董怡廷</v>
          </cell>
        </row>
        <row r="8428">
          <cell r="A8428" t="str">
            <v>E17161220</v>
          </cell>
          <cell r="B8428" t="str">
            <v>田钰涵</v>
          </cell>
        </row>
        <row r="8429">
          <cell r="A8429" t="str">
            <v>E17110221</v>
          </cell>
          <cell r="B8429" t="str">
            <v>陈浦明</v>
          </cell>
        </row>
        <row r="8430">
          <cell r="A8430" t="str">
            <v>E17130222</v>
          </cell>
          <cell r="B8430" t="str">
            <v>钱佳娜</v>
          </cell>
        </row>
        <row r="8431">
          <cell r="A8431" t="str">
            <v>E17130223</v>
          </cell>
          <cell r="B8431" t="str">
            <v>熊昌清</v>
          </cell>
        </row>
        <row r="8432">
          <cell r="A8432" t="str">
            <v>E17140224</v>
          </cell>
          <cell r="B8432" t="str">
            <v>梁育埕</v>
          </cell>
        </row>
        <row r="8433">
          <cell r="A8433" t="str">
            <v>1793450</v>
          </cell>
          <cell r="B8433" t="str">
            <v>王震</v>
          </cell>
        </row>
        <row r="8434">
          <cell r="A8434" t="str">
            <v>1793227</v>
          </cell>
          <cell r="B8434" t="str">
            <v>许严内</v>
          </cell>
        </row>
        <row r="8435">
          <cell r="A8435" t="str">
            <v>1793127</v>
          </cell>
          <cell r="B8435" t="str">
            <v>向凌莹</v>
          </cell>
        </row>
        <row r="8436">
          <cell r="A8436" t="str">
            <v>1729428</v>
          </cell>
          <cell r="B8436" t="str">
            <v>许承诺</v>
          </cell>
        </row>
        <row r="8437">
          <cell r="A8437" t="str">
            <v>1729512</v>
          </cell>
          <cell r="B8437" t="str">
            <v>杨采清</v>
          </cell>
        </row>
        <row r="8438">
          <cell r="A8438" t="str">
            <v>1729328</v>
          </cell>
          <cell r="B8438" t="str">
            <v>陈子遇</v>
          </cell>
        </row>
        <row r="8439">
          <cell r="A8439" t="str">
            <v>1724211</v>
          </cell>
          <cell r="B8439" t="str">
            <v>张晶晶</v>
          </cell>
        </row>
        <row r="8440">
          <cell r="A8440" t="str">
            <v>1724212</v>
          </cell>
          <cell r="B8440" t="str">
            <v>刘思婷</v>
          </cell>
        </row>
        <row r="8441">
          <cell r="A8441" t="str">
            <v>1724230</v>
          </cell>
          <cell r="B8441" t="str">
            <v>阳子杰</v>
          </cell>
        </row>
        <row r="8442">
          <cell r="A8442" t="str">
            <v>1722123</v>
          </cell>
          <cell r="B8442" t="str">
            <v>张雨戈</v>
          </cell>
        </row>
        <row r="8443">
          <cell r="A8443" t="str">
            <v>1722223</v>
          </cell>
          <cell r="B8443" t="str">
            <v>胡哲宇</v>
          </cell>
        </row>
        <row r="8444">
          <cell r="A8444" t="str">
            <v>1722323</v>
          </cell>
          <cell r="B8444" t="str">
            <v>肖翔</v>
          </cell>
        </row>
        <row r="8445">
          <cell r="A8445" t="str">
            <v>1732327</v>
          </cell>
          <cell r="B8445" t="str">
            <v>颜文震</v>
          </cell>
        </row>
        <row r="8446">
          <cell r="A8446" t="str">
            <v>1732109</v>
          </cell>
          <cell r="B8446" t="str">
            <v>周昕睿</v>
          </cell>
        </row>
        <row r="8447">
          <cell r="A8447" t="str">
            <v>1731712</v>
          </cell>
          <cell r="B8447" t="str">
            <v>廖昊华</v>
          </cell>
        </row>
        <row r="8448">
          <cell r="A8448" t="str">
            <v>1731612</v>
          </cell>
          <cell r="B8448" t="str">
            <v>蒋媛晖</v>
          </cell>
        </row>
        <row r="8449">
          <cell r="A8449" t="str">
            <v>1731513</v>
          </cell>
          <cell r="B8449" t="str">
            <v>田亚玲</v>
          </cell>
        </row>
        <row r="8450">
          <cell r="A8450" t="str">
            <v>1711524</v>
          </cell>
          <cell r="B8450" t="str">
            <v>周楠</v>
          </cell>
        </row>
        <row r="8451">
          <cell r="A8451" t="str">
            <v>1711424</v>
          </cell>
          <cell r="B8451" t="str">
            <v>王禧</v>
          </cell>
        </row>
        <row r="8452">
          <cell r="A8452" t="str">
            <v>1711325</v>
          </cell>
          <cell r="B8452" t="str">
            <v>刘秀</v>
          </cell>
        </row>
        <row r="8453">
          <cell r="A8453" t="str">
            <v>1746101</v>
          </cell>
          <cell r="B8453" t="str">
            <v>姜娆</v>
          </cell>
        </row>
        <row r="8454">
          <cell r="A8454" t="str">
            <v>1711607</v>
          </cell>
          <cell r="B8454" t="str">
            <v>夏煌慧</v>
          </cell>
        </row>
        <row r="8455">
          <cell r="A8455" t="str">
            <v>1711707</v>
          </cell>
          <cell r="B8455" t="str">
            <v>蔡瑜琳</v>
          </cell>
        </row>
        <row r="8456">
          <cell r="A8456" t="str">
            <v>1721228</v>
          </cell>
          <cell r="B8456" t="str">
            <v>王潇洋</v>
          </cell>
        </row>
        <row r="8457">
          <cell r="A8457" t="str">
            <v>1721107</v>
          </cell>
          <cell r="B8457" t="str">
            <v>林雨薇</v>
          </cell>
        </row>
        <row r="8458">
          <cell r="A8458" t="str">
            <v>1721128</v>
          </cell>
          <cell r="B8458" t="str">
            <v>汤朴毅</v>
          </cell>
        </row>
        <row r="8459">
          <cell r="A8459" t="str">
            <v>1721207</v>
          </cell>
          <cell r="B8459" t="str">
            <v>林煜铭</v>
          </cell>
        </row>
        <row r="8460">
          <cell r="A8460" t="str">
            <v>1721129</v>
          </cell>
          <cell r="B8460" t="str">
            <v>林泓羽</v>
          </cell>
        </row>
        <row r="8461">
          <cell r="A8461" t="str">
            <v>1721229</v>
          </cell>
          <cell r="B8461" t="str">
            <v>张学诚</v>
          </cell>
        </row>
        <row r="8462">
          <cell r="A8462" t="str">
            <v>1721208</v>
          </cell>
          <cell r="B8462" t="str">
            <v>傅芳敏</v>
          </cell>
        </row>
        <row r="8463">
          <cell r="A8463" t="str">
            <v>1721108</v>
          </cell>
          <cell r="B8463" t="str">
            <v>陈雯</v>
          </cell>
        </row>
        <row r="8464">
          <cell r="A8464" t="str">
            <v>1721109</v>
          </cell>
          <cell r="B8464" t="str">
            <v>林雯</v>
          </cell>
        </row>
        <row r="8465">
          <cell r="A8465" t="str">
            <v>1721230</v>
          </cell>
          <cell r="B8465" t="str">
            <v>詹涌</v>
          </cell>
        </row>
        <row r="8466">
          <cell r="A8466" t="str">
            <v>1760222</v>
          </cell>
          <cell r="B8466" t="str">
            <v>刘雪瑶</v>
          </cell>
        </row>
        <row r="8467">
          <cell r="A8467" t="str">
            <v>1760129</v>
          </cell>
          <cell r="B8467" t="str">
            <v>刘万宇</v>
          </cell>
        </row>
        <row r="8468">
          <cell r="A8468" t="str">
            <v>1760122</v>
          </cell>
          <cell r="B8468" t="str">
            <v>张怡璇</v>
          </cell>
        </row>
        <row r="8469">
          <cell r="A8469" t="str">
            <v>1760123</v>
          </cell>
          <cell r="B8469" t="str">
            <v>马业翔</v>
          </cell>
        </row>
        <row r="8470">
          <cell r="A8470" t="str">
            <v>1760223</v>
          </cell>
          <cell r="B8470" t="str">
            <v>张进娥</v>
          </cell>
        </row>
        <row r="8471">
          <cell r="A8471" t="str">
            <v>1760224</v>
          </cell>
          <cell r="B8471" t="str">
            <v>张蕾</v>
          </cell>
        </row>
        <row r="8472">
          <cell r="A8472" t="str">
            <v>1760124</v>
          </cell>
          <cell r="B8472" t="str">
            <v>徐惠娟</v>
          </cell>
        </row>
        <row r="8473">
          <cell r="A8473" t="str">
            <v>1727230</v>
          </cell>
          <cell r="B8473" t="str">
            <v>张家林</v>
          </cell>
        </row>
        <row r="8474">
          <cell r="A8474" t="str">
            <v>1727206</v>
          </cell>
          <cell r="B8474" t="str">
            <v>赵雯琦</v>
          </cell>
        </row>
        <row r="8475">
          <cell r="A8475" t="str">
            <v>1727130</v>
          </cell>
          <cell r="B8475" t="str">
            <v>王文博</v>
          </cell>
        </row>
        <row r="8476">
          <cell r="A8476" t="str">
            <v>1727131</v>
          </cell>
          <cell r="B8476" t="str">
            <v>杨晓旭</v>
          </cell>
        </row>
        <row r="8477">
          <cell r="A8477" t="str">
            <v>1727231</v>
          </cell>
          <cell r="B8477" t="str">
            <v>王旭东</v>
          </cell>
        </row>
        <row r="8478">
          <cell r="A8478" t="str">
            <v>1792336</v>
          </cell>
          <cell r="B8478" t="str">
            <v>王嘉琳</v>
          </cell>
        </row>
        <row r="8479">
          <cell r="A8479" t="str">
            <v>1792236</v>
          </cell>
          <cell r="B8479" t="str">
            <v>赵娜</v>
          </cell>
        </row>
        <row r="8480">
          <cell r="A8480" t="str">
            <v>1731315</v>
          </cell>
          <cell r="B8480" t="str">
            <v>王荔萱</v>
          </cell>
        </row>
        <row r="8481">
          <cell r="A8481" t="str">
            <v>1731415</v>
          </cell>
          <cell r="B8481" t="str">
            <v>杨霜</v>
          </cell>
        </row>
        <row r="8482">
          <cell r="A8482" t="str">
            <v>1731516</v>
          </cell>
          <cell r="B8482" t="str">
            <v>李斯琳</v>
          </cell>
        </row>
        <row r="8483">
          <cell r="A8483" t="str">
            <v>1731615</v>
          </cell>
          <cell r="B8483" t="str">
            <v>刘志琴</v>
          </cell>
        </row>
        <row r="8484">
          <cell r="A8484" t="str">
            <v>1731716</v>
          </cell>
          <cell r="B8484" t="str">
            <v>马广玲</v>
          </cell>
        </row>
        <row r="8485">
          <cell r="A8485" t="str">
            <v>1731816</v>
          </cell>
          <cell r="B8485" t="str">
            <v>姜晓梅</v>
          </cell>
        </row>
        <row r="8486">
          <cell r="A8486" t="str">
            <v>1731616</v>
          </cell>
          <cell r="B8486" t="str">
            <v>徐欢</v>
          </cell>
        </row>
        <row r="8487">
          <cell r="A8487" t="str">
            <v>1745219</v>
          </cell>
          <cell r="B8487" t="str">
            <v>田国庆</v>
          </cell>
        </row>
        <row r="8488">
          <cell r="A8488" t="str">
            <v>1745118</v>
          </cell>
          <cell r="B8488" t="str">
            <v>龙江沛</v>
          </cell>
        </row>
        <row r="8489">
          <cell r="A8489" t="str">
            <v>1745119</v>
          </cell>
          <cell r="B8489" t="str">
            <v>李红菲</v>
          </cell>
        </row>
        <row r="8490">
          <cell r="A8490" t="str">
            <v>1745129</v>
          </cell>
          <cell r="B8490" t="str">
            <v>肖江湖</v>
          </cell>
        </row>
        <row r="8491">
          <cell r="A8491" t="str">
            <v>1745220</v>
          </cell>
          <cell r="B8491" t="str">
            <v>林府倩</v>
          </cell>
        </row>
        <row r="8492">
          <cell r="A8492" t="str">
            <v>1745221</v>
          </cell>
          <cell r="B8492" t="str">
            <v>江兰君</v>
          </cell>
        </row>
        <row r="8493">
          <cell r="A8493" t="str">
            <v>1745130</v>
          </cell>
          <cell r="B8493" t="str">
            <v>陈铃</v>
          </cell>
        </row>
        <row r="8494">
          <cell r="A8494" t="str">
            <v>1745229</v>
          </cell>
          <cell r="B8494" t="str">
            <v>林涂果</v>
          </cell>
        </row>
        <row r="8495">
          <cell r="A8495" t="str">
            <v>1745120</v>
          </cell>
          <cell r="B8495" t="str">
            <v>刘婵婵</v>
          </cell>
        </row>
        <row r="8496">
          <cell r="A8496" t="str">
            <v>1745121</v>
          </cell>
          <cell r="B8496" t="str">
            <v>彭巧</v>
          </cell>
        </row>
        <row r="8497">
          <cell r="A8497" t="str">
            <v>1745222</v>
          </cell>
          <cell r="B8497" t="str">
            <v>潘宏立</v>
          </cell>
        </row>
        <row r="8498">
          <cell r="A8498" t="str">
            <v>1745131</v>
          </cell>
          <cell r="B8498" t="str">
            <v>韦坤州</v>
          </cell>
        </row>
        <row r="8499">
          <cell r="A8499" t="str">
            <v>1745230</v>
          </cell>
          <cell r="B8499" t="str">
            <v>杨再松</v>
          </cell>
        </row>
        <row r="8500">
          <cell r="A8500" t="str">
            <v>1745223</v>
          </cell>
          <cell r="B8500" t="str">
            <v>周梅</v>
          </cell>
        </row>
        <row r="8501">
          <cell r="A8501" t="str">
            <v>1711710</v>
          </cell>
          <cell r="B8501" t="str">
            <v>陈岚鑫</v>
          </cell>
        </row>
        <row r="8502">
          <cell r="A8502" t="str">
            <v>1711711</v>
          </cell>
          <cell r="B8502" t="str">
            <v>陈玲艳</v>
          </cell>
        </row>
        <row r="8503">
          <cell r="A8503" t="str">
            <v>1711427</v>
          </cell>
          <cell r="B8503" t="str">
            <v>秦朝阳</v>
          </cell>
        </row>
        <row r="8504">
          <cell r="A8504" t="str">
            <v>1711611</v>
          </cell>
          <cell r="B8504" t="str">
            <v>刘政颖</v>
          </cell>
        </row>
        <row r="8505">
          <cell r="A8505" t="str">
            <v>E16120270</v>
          </cell>
          <cell r="B8505" t="str">
            <v>金郁文</v>
          </cell>
        </row>
        <row r="8506">
          <cell r="A8506" t="str">
            <v>E16262231</v>
          </cell>
          <cell r="B8506" t="str">
            <v>张丽华</v>
          </cell>
        </row>
        <row r="8507">
          <cell r="A8507" t="str">
            <v>1746116</v>
          </cell>
          <cell r="B8507" t="str">
            <v>高雪静</v>
          </cell>
        </row>
        <row r="8508">
          <cell r="A8508" t="str">
            <v>1746117</v>
          </cell>
          <cell r="B8508" t="str">
            <v>徐洛潇</v>
          </cell>
        </row>
        <row r="8509">
          <cell r="A8509" t="str">
            <v>1746145</v>
          </cell>
          <cell r="B8509" t="str">
            <v>王伟奇</v>
          </cell>
        </row>
        <row r="8510">
          <cell r="A8510" t="str">
            <v>1725227</v>
          </cell>
          <cell r="B8510" t="str">
            <v>柳旗峰</v>
          </cell>
        </row>
        <row r="8511">
          <cell r="A8511" t="str">
            <v>1725107</v>
          </cell>
          <cell r="B8511" t="str">
            <v>石海亦楠</v>
          </cell>
        </row>
        <row r="8512">
          <cell r="A8512" t="str">
            <v>1725108</v>
          </cell>
          <cell r="B8512" t="str">
            <v>连静雅</v>
          </cell>
        </row>
        <row r="8513">
          <cell r="A8513" t="str">
            <v>1725209</v>
          </cell>
          <cell r="B8513" t="str">
            <v>吴菲</v>
          </cell>
        </row>
        <row r="8514">
          <cell r="A8514" t="str">
            <v>1725210</v>
          </cell>
          <cell r="B8514" t="str">
            <v>王亚芳</v>
          </cell>
        </row>
        <row r="8515">
          <cell r="A8515" t="str">
            <v>1742249</v>
          </cell>
          <cell r="B8515" t="str">
            <v>李洋</v>
          </cell>
        </row>
        <row r="8516">
          <cell r="A8516" t="str">
            <v>1742250</v>
          </cell>
          <cell r="B8516" t="str">
            <v>张毅</v>
          </cell>
        </row>
        <row r="8517">
          <cell r="A8517" t="str">
            <v>1729233</v>
          </cell>
          <cell r="B8517" t="str">
            <v>李根</v>
          </cell>
        </row>
        <row r="8518">
          <cell r="A8518" t="str">
            <v>1729316</v>
          </cell>
          <cell r="B8518" t="str">
            <v>郑金秀</v>
          </cell>
        </row>
        <row r="8519">
          <cell r="A8519" t="str">
            <v>1729216</v>
          </cell>
          <cell r="B8519" t="str">
            <v>马林</v>
          </cell>
        </row>
        <row r="8520">
          <cell r="A8520" t="str">
            <v>1729333</v>
          </cell>
          <cell r="B8520" t="str">
            <v>杜建荣</v>
          </cell>
        </row>
        <row r="8521">
          <cell r="A8521" t="str">
            <v>1729116</v>
          </cell>
          <cell r="B8521" t="str">
            <v>勾艺萌</v>
          </cell>
        </row>
        <row r="8522">
          <cell r="A8522" t="str">
            <v>1763123</v>
          </cell>
          <cell r="B8522" t="str">
            <v>李欣阳</v>
          </cell>
        </row>
        <row r="8523">
          <cell r="A8523" t="str">
            <v>1763224</v>
          </cell>
          <cell r="B8523" t="str">
            <v>王雯琦</v>
          </cell>
        </row>
        <row r="8524">
          <cell r="A8524" t="str">
            <v>1763225</v>
          </cell>
          <cell r="B8524" t="str">
            <v>刘思驿</v>
          </cell>
        </row>
        <row r="8525">
          <cell r="A8525" t="str">
            <v>1763238</v>
          </cell>
          <cell r="B8525" t="str">
            <v>王晨阳</v>
          </cell>
        </row>
        <row r="8526">
          <cell r="A8526" t="str">
            <v>1763124</v>
          </cell>
          <cell r="B8526" t="str">
            <v>宋莉</v>
          </cell>
        </row>
        <row r="8527">
          <cell r="A8527" t="str">
            <v>1763125</v>
          </cell>
          <cell r="B8527" t="str">
            <v>雷露丹</v>
          </cell>
        </row>
        <row r="8528">
          <cell r="A8528" t="str">
            <v>1763226</v>
          </cell>
          <cell r="B8528" t="str">
            <v>沙世芳</v>
          </cell>
        </row>
        <row r="8529">
          <cell r="A8529" t="str">
            <v>1763227</v>
          </cell>
          <cell r="B8529" t="str">
            <v>巨雯宁</v>
          </cell>
        </row>
        <row r="8530">
          <cell r="A8530" t="str">
            <v>1715133</v>
          </cell>
          <cell r="B8530" t="str">
            <v>苏峻正</v>
          </cell>
        </row>
        <row r="8531">
          <cell r="A8531" t="str">
            <v>1715115</v>
          </cell>
          <cell r="B8531" t="str">
            <v>龚海欣</v>
          </cell>
        </row>
        <row r="8532">
          <cell r="A8532" t="str">
            <v>1715134</v>
          </cell>
          <cell r="B8532" t="str">
            <v>朱建祺</v>
          </cell>
        </row>
        <row r="8533">
          <cell r="A8533" t="str">
            <v>1744137</v>
          </cell>
          <cell r="B8533" t="str">
            <v>黄雅琪</v>
          </cell>
        </row>
        <row r="8534">
          <cell r="A8534" t="str">
            <v>1744138</v>
          </cell>
          <cell r="B8534" t="str">
            <v>吕东梅</v>
          </cell>
        </row>
        <row r="8535">
          <cell r="A8535" t="str">
            <v>1744237</v>
          </cell>
          <cell r="B8535" t="str">
            <v>鲁子扬</v>
          </cell>
        </row>
        <row r="8536">
          <cell r="A8536" t="str">
            <v>1744238</v>
          </cell>
          <cell r="B8536" t="str">
            <v>黄润芝</v>
          </cell>
        </row>
        <row r="8537">
          <cell r="A8537" t="str">
            <v>1711212</v>
          </cell>
          <cell r="B8537" t="str">
            <v>周洪雨</v>
          </cell>
        </row>
        <row r="8538">
          <cell r="A8538" t="str">
            <v>1711512</v>
          </cell>
          <cell r="B8538" t="str">
            <v>张金</v>
          </cell>
        </row>
        <row r="8539">
          <cell r="A8539" t="str">
            <v>1711412</v>
          </cell>
          <cell r="B8539" t="str">
            <v>吕婷</v>
          </cell>
        </row>
        <row r="8540">
          <cell r="A8540" t="str">
            <v>1711312</v>
          </cell>
          <cell r="B8540" t="str">
            <v>路利芳</v>
          </cell>
        </row>
        <row r="8541">
          <cell r="A8541" t="str">
            <v>1711527</v>
          </cell>
          <cell r="B8541" t="str">
            <v>任超</v>
          </cell>
        </row>
        <row r="8542">
          <cell r="A8542" t="str">
            <v>1711313</v>
          </cell>
          <cell r="B8542" t="str">
            <v>杨睿</v>
          </cell>
        </row>
        <row r="8543">
          <cell r="A8543" t="str">
            <v>1711213</v>
          </cell>
          <cell r="B8543" t="str">
            <v>钟雪</v>
          </cell>
        </row>
        <row r="8544">
          <cell r="A8544" t="str">
            <v>1711112</v>
          </cell>
          <cell r="B8544" t="str">
            <v>张诗婕</v>
          </cell>
        </row>
        <row r="8545">
          <cell r="A8545" t="str">
            <v>1711113</v>
          </cell>
          <cell r="B8545" t="str">
            <v>叶桂芳</v>
          </cell>
        </row>
        <row r="8546">
          <cell r="A8546" t="str">
            <v>1711413</v>
          </cell>
          <cell r="B8546" t="str">
            <v>吴海琴</v>
          </cell>
        </row>
        <row r="8547">
          <cell r="A8547" t="str">
            <v>1711627</v>
          </cell>
          <cell r="B8547" t="str">
            <v>张仕涛</v>
          </cell>
        </row>
        <row r="8548">
          <cell r="A8548" t="str">
            <v>1711727</v>
          </cell>
          <cell r="B8548" t="str">
            <v>潘仕勇</v>
          </cell>
        </row>
        <row r="8549">
          <cell r="A8549" t="str">
            <v>1728229</v>
          </cell>
          <cell r="B8549" t="str">
            <v>杨睿懿</v>
          </cell>
        </row>
        <row r="8550">
          <cell r="A8550" t="str">
            <v>1728230</v>
          </cell>
          <cell r="B8550" t="str">
            <v>杨浩然</v>
          </cell>
        </row>
        <row r="8551">
          <cell r="A8551" t="str">
            <v>1728214</v>
          </cell>
          <cell r="B8551" t="str">
            <v>王倩</v>
          </cell>
        </row>
        <row r="8552">
          <cell r="A8552" t="str">
            <v>1728114</v>
          </cell>
          <cell r="B8552" t="str">
            <v>金树辉</v>
          </cell>
        </row>
        <row r="8553">
          <cell r="A8553" t="str">
            <v>1728115</v>
          </cell>
          <cell r="B8553" t="str">
            <v>姚竹</v>
          </cell>
        </row>
        <row r="8554">
          <cell r="A8554" t="str">
            <v>1740122</v>
          </cell>
          <cell r="B8554" t="str">
            <v>周卿夷</v>
          </cell>
        </row>
        <row r="8555">
          <cell r="A8555" t="str">
            <v>1740123</v>
          </cell>
          <cell r="B8555" t="str">
            <v>乔焱歆</v>
          </cell>
        </row>
        <row r="8556">
          <cell r="A8556" t="str">
            <v>1740145</v>
          </cell>
          <cell r="B8556" t="str">
            <v>李逸文</v>
          </cell>
        </row>
        <row r="8557">
          <cell r="A8557" t="str">
            <v>1740223</v>
          </cell>
          <cell r="B8557" t="str">
            <v>杜正维</v>
          </cell>
        </row>
        <row r="8558">
          <cell r="A8558" t="str">
            <v>1740224</v>
          </cell>
          <cell r="B8558" t="str">
            <v>何颖</v>
          </cell>
        </row>
        <row r="8559">
          <cell r="A8559" t="str">
            <v>1740225</v>
          </cell>
          <cell r="B8559" t="str">
            <v>张湛澜</v>
          </cell>
        </row>
        <row r="8560">
          <cell r="A8560" t="str">
            <v>1740146</v>
          </cell>
          <cell r="B8560" t="str">
            <v>王美富</v>
          </cell>
        </row>
        <row r="8561">
          <cell r="A8561" t="str">
            <v>1740124</v>
          </cell>
          <cell r="B8561" t="str">
            <v>梁丹</v>
          </cell>
        </row>
        <row r="8562">
          <cell r="A8562" t="str">
            <v>1746218</v>
          </cell>
          <cell r="B8562" t="str">
            <v>钮雨馨</v>
          </cell>
        </row>
        <row r="8563">
          <cell r="A8563" t="str">
            <v>1746219</v>
          </cell>
          <cell r="B8563" t="str">
            <v>崔应琪</v>
          </cell>
        </row>
        <row r="8564">
          <cell r="A8564" t="str">
            <v>1746245</v>
          </cell>
          <cell r="B8564" t="str">
            <v>王冬冬</v>
          </cell>
        </row>
        <row r="8565">
          <cell r="A8565" t="str">
            <v>1746118</v>
          </cell>
          <cell r="B8565" t="str">
            <v>王倩颖</v>
          </cell>
        </row>
        <row r="8566">
          <cell r="A8566" t="str">
            <v>1746246</v>
          </cell>
          <cell r="B8566" t="str">
            <v>李智鑫</v>
          </cell>
        </row>
        <row r="8567">
          <cell r="A8567" t="str">
            <v>1746119</v>
          </cell>
          <cell r="B8567" t="str">
            <v>殷莲</v>
          </cell>
        </row>
        <row r="8568">
          <cell r="A8568" t="str">
            <v>1746146</v>
          </cell>
          <cell r="B8568" t="str">
            <v>梅宽月</v>
          </cell>
        </row>
        <row r="8569">
          <cell r="A8569" t="str">
            <v>1742245</v>
          </cell>
          <cell r="B8569" t="str">
            <v>洪林森</v>
          </cell>
        </row>
        <row r="8570">
          <cell r="A8570" t="str">
            <v>1742223</v>
          </cell>
          <cell r="B8570" t="str">
            <v>赵蕾</v>
          </cell>
        </row>
        <row r="8571">
          <cell r="A8571" t="str">
            <v>1742145</v>
          </cell>
          <cell r="B8571" t="str">
            <v>刘熙俊</v>
          </cell>
        </row>
        <row r="8572">
          <cell r="A8572" t="str">
            <v>1742146</v>
          </cell>
          <cell r="B8572" t="str">
            <v>路保杰</v>
          </cell>
        </row>
        <row r="8573">
          <cell r="A8573" t="str">
            <v>1742246</v>
          </cell>
          <cell r="B8573" t="str">
            <v>时哲</v>
          </cell>
        </row>
        <row r="8574">
          <cell r="A8574" t="str">
            <v>1742224</v>
          </cell>
          <cell r="B8574" t="str">
            <v>朱惠姗</v>
          </cell>
        </row>
        <row r="8575">
          <cell r="A8575" t="str">
            <v>1742247</v>
          </cell>
          <cell r="B8575" t="str">
            <v>汪国栋</v>
          </cell>
        </row>
        <row r="8576">
          <cell r="A8576" t="str">
            <v>1742125</v>
          </cell>
          <cell r="B8576" t="str">
            <v>王琳</v>
          </cell>
        </row>
        <row r="8577">
          <cell r="A8577" t="str">
            <v>1742147</v>
          </cell>
          <cell r="B8577" t="str">
            <v>武哲</v>
          </cell>
        </row>
        <row r="8578">
          <cell r="A8578" t="str">
            <v>1742126</v>
          </cell>
          <cell r="B8578" t="str">
            <v>刘丽平</v>
          </cell>
        </row>
        <row r="8579">
          <cell r="A8579" t="str">
            <v>1742148</v>
          </cell>
          <cell r="B8579" t="str">
            <v>孙正昊</v>
          </cell>
        </row>
        <row r="8580">
          <cell r="A8580" t="str">
            <v>1729422</v>
          </cell>
          <cell r="B8580" t="str">
            <v>杨文豪</v>
          </cell>
        </row>
        <row r="8581">
          <cell r="A8581" t="str">
            <v>1729322</v>
          </cell>
          <cell r="B8581" t="str">
            <v>黄德子睿</v>
          </cell>
        </row>
        <row r="8582">
          <cell r="A8582" t="str">
            <v>1729223</v>
          </cell>
          <cell r="B8582" t="str">
            <v>朱文红</v>
          </cell>
        </row>
        <row r="8583">
          <cell r="A8583" t="str">
            <v>1729124</v>
          </cell>
          <cell r="B8583" t="str">
            <v>陈智</v>
          </cell>
        </row>
        <row r="8584">
          <cell r="A8584" t="str">
            <v>1729107</v>
          </cell>
          <cell r="B8584" t="str">
            <v>鲁承志</v>
          </cell>
        </row>
        <row r="8585">
          <cell r="A8585" t="str">
            <v>1729207</v>
          </cell>
          <cell r="B8585" t="str">
            <v>王语斐</v>
          </cell>
        </row>
        <row r="8586">
          <cell r="A8586" t="str">
            <v>1729125</v>
          </cell>
          <cell r="B8586" t="str">
            <v>刘凯</v>
          </cell>
        </row>
        <row r="8587">
          <cell r="A8587" t="str">
            <v>1744139</v>
          </cell>
          <cell r="B8587" t="str">
            <v>单亚欣</v>
          </cell>
        </row>
        <row r="8588">
          <cell r="A8588" t="str">
            <v>1722231</v>
          </cell>
          <cell r="B8588" t="str">
            <v>曹朔</v>
          </cell>
        </row>
        <row r="8589">
          <cell r="A8589" t="str">
            <v>1722132</v>
          </cell>
          <cell r="B8589" t="str">
            <v>王宇翔</v>
          </cell>
        </row>
        <row r="8590">
          <cell r="A8590" t="str">
            <v>1722307</v>
          </cell>
          <cell r="B8590" t="str">
            <v>陈雪</v>
          </cell>
        </row>
        <row r="8591">
          <cell r="A8591" t="str">
            <v>1722133</v>
          </cell>
          <cell r="B8591" t="str">
            <v>俞泽轩</v>
          </cell>
        </row>
        <row r="8592">
          <cell r="A8592" t="str">
            <v>1722232</v>
          </cell>
          <cell r="B8592" t="str">
            <v>苏浩伟</v>
          </cell>
        </row>
        <row r="8593">
          <cell r="A8593" t="str">
            <v>1743134</v>
          </cell>
          <cell r="B8593" t="str">
            <v>张瑾瑜</v>
          </cell>
        </row>
        <row r="8594">
          <cell r="A8594" t="str">
            <v>1743135</v>
          </cell>
          <cell r="B8594" t="str">
            <v>何丽萍</v>
          </cell>
        </row>
        <row r="8595">
          <cell r="A8595" t="str">
            <v>1741121</v>
          </cell>
          <cell r="B8595" t="str">
            <v>郭亚楠</v>
          </cell>
        </row>
        <row r="8596">
          <cell r="A8596" t="str">
            <v>1741122</v>
          </cell>
          <cell r="B8596" t="str">
            <v>汪彦町</v>
          </cell>
        </row>
        <row r="8597">
          <cell r="A8597" t="str">
            <v>1741123</v>
          </cell>
          <cell r="B8597" t="str">
            <v>马西洋</v>
          </cell>
        </row>
        <row r="8598">
          <cell r="A8598" t="str">
            <v>1741124</v>
          </cell>
          <cell r="B8598" t="str">
            <v>赵海玉</v>
          </cell>
        </row>
        <row r="8599">
          <cell r="A8599" t="str">
            <v>1741125</v>
          </cell>
          <cell r="B8599" t="str">
            <v>董静</v>
          </cell>
        </row>
        <row r="8600">
          <cell r="A8600" t="str">
            <v>1762324</v>
          </cell>
          <cell r="B8600" t="str">
            <v>杨倩</v>
          </cell>
        </row>
        <row r="8601">
          <cell r="A8601" t="str">
            <v>1762223</v>
          </cell>
          <cell r="B8601" t="str">
            <v>陈洋</v>
          </cell>
        </row>
        <row r="8602">
          <cell r="A8602" t="str">
            <v>1762124</v>
          </cell>
          <cell r="B8602" t="str">
            <v>牟雪婷</v>
          </cell>
        </row>
        <row r="8603">
          <cell r="A8603" t="str">
            <v>1762125</v>
          </cell>
          <cell r="B8603" t="str">
            <v>张琦琛</v>
          </cell>
        </row>
        <row r="8604">
          <cell r="A8604" t="str">
            <v>1762224</v>
          </cell>
          <cell r="B8604" t="str">
            <v>牛芳芸</v>
          </cell>
        </row>
        <row r="8605">
          <cell r="A8605" t="str">
            <v>1762325</v>
          </cell>
          <cell r="B8605" t="str">
            <v>王海燕</v>
          </cell>
        </row>
        <row r="8606">
          <cell r="A8606" t="str">
            <v>1762326</v>
          </cell>
          <cell r="B8606" t="str">
            <v>张漆</v>
          </cell>
        </row>
        <row r="8607">
          <cell r="A8607" t="str">
            <v>1762225</v>
          </cell>
          <cell r="B8607" t="str">
            <v>沙玲玲</v>
          </cell>
        </row>
        <row r="8608">
          <cell r="A8608" t="str">
            <v>1759213</v>
          </cell>
          <cell r="B8608" t="str">
            <v>孙子璇</v>
          </cell>
        </row>
        <row r="8609">
          <cell r="A8609" t="str">
            <v>1759214</v>
          </cell>
          <cell r="B8609" t="str">
            <v>骆炳岑</v>
          </cell>
        </row>
        <row r="8610">
          <cell r="A8610" t="str">
            <v>1759239</v>
          </cell>
          <cell r="B8610" t="str">
            <v>金益恒</v>
          </cell>
        </row>
        <row r="8611">
          <cell r="A8611" t="str">
            <v>1759139</v>
          </cell>
          <cell r="B8611" t="str">
            <v>王越</v>
          </cell>
        </row>
        <row r="8612">
          <cell r="A8612" t="str">
            <v>1759240</v>
          </cell>
          <cell r="B8612" t="str">
            <v>何逸璇</v>
          </cell>
        </row>
        <row r="8613">
          <cell r="A8613" t="str">
            <v>1769118</v>
          </cell>
          <cell r="B8613" t="str">
            <v>贺警锐</v>
          </cell>
        </row>
        <row r="8614">
          <cell r="A8614" t="str">
            <v>E16130248</v>
          </cell>
          <cell r="B8614" t="str">
            <v>杰维</v>
          </cell>
        </row>
        <row r="8615">
          <cell r="A8615" t="str">
            <v>E16262229</v>
          </cell>
          <cell r="B8615" t="str">
            <v>冯宇璋</v>
          </cell>
        </row>
        <row r="8616">
          <cell r="A8616" t="str">
            <v>E16262230</v>
          </cell>
          <cell r="B8616" t="str">
            <v>梁绍懿</v>
          </cell>
        </row>
        <row r="8617">
          <cell r="A8617" t="str">
            <v>1740125</v>
          </cell>
          <cell r="B8617" t="str">
            <v>王云</v>
          </cell>
        </row>
        <row r="8618">
          <cell r="A8618" t="str">
            <v>1740246</v>
          </cell>
          <cell r="B8618" t="str">
            <v>陆智全</v>
          </cell>
        </row>
        <row r="8619">
          <cell r="A8619" t="str">
            <v>1740126</v>
          </cell>
          <cell r="B8619" t="str">
            <v>周农烜</v>
          </cell>
        </row>
        <row r="8620">
          <cell r="A8620" t="str">
            <v>1740127</v>
          </cell>
          <cell r="B8620" t="str">
            <v>成荣曼</v>
          </cell>
        </row>
        <row r="8621">
          <cell r="A8621" t="str">
            <v>1740226</v>
          </cell>
          <cell r="B8621" t="str">
            <v>罗子怡</v>
          </cell>
        </row>
        <row r="8622">
          <cell r="A8622" t="str">
            <v>1757110</v>
          </cell>
          <cell r="B8622" t="str">
            <v>邓亚莹</v>
          </cell>
        </row>
        <row r="8623">
          <cell r="A8623" t="str">
            <v>1757111</v>
          </cell>
          <cell r="B8623" t="str">
            <v>董玉洁</v>
          </cell>
        </row>
        <row r="8624">
          <cell r="A8624" t="str">
            <v>1757129</v>
          </cell>
          <cell r="B8624" t="str">
            <v>何宇</v>
          </cell>
        </row>
        <row r="8625">
          <cell r="A8625" t="str">
            <v>1757130</v>
          </cell>
          <cell r="B8625" t="str">
            <v>龙瑜</v>
          </cell>
        </row>
        <row r="8626">
          <cell r="A8626" t="str">
            <v>1757112</v>
          </cell>
          <cell r="B8626" t="str">
            <v>谭媛元</v>
          </cell>
        </row>
        <row r="8627">
          <cell r="A8627" t="str">
            <v>1757211</v>
          </cell>
          <cell r="B8627" t="str">
            <v>徐方奇</v>
          </cell>
        </row>
        <row r="8628">
          <cell r="A8628" t="str">
            <v>1757212</v>
          </cell>
          <cell r="B8628" t="str">
            <v>张青青</v>
          </cell>
        </row>
        <row r="8629">
          <cell r="A8629" t="str">
            <v>1757213</v>
          </cell>
          <cell r="B8629" t="str">
            <v>杜浪</v>
          </cell>
        </row>
        <row r="8630">
          <cell r="A8630" t="str">
            <v>1757113</v>
          </cell>
          <cell r="B8630" t="str">
            <v>吴江</v>
          </cell>
        </row>
        <row r="8631">
          <cell r="A8631" t="str">
            <v>1757229</v>
          </cell>
          <cell r="B8631" t="str">
            <v>吴寿涛</v>
          </cell>
        </row>
        <row r="8632">
          <cell r="A8632" t="str">
            <v>1757230</v>
          </cell>
          <cell r="B8632" t="str">
            <v>姚帅</v>
          </cell>
        </row>
        <row r="8633">
          <cell r="A8633" t="str">
            <v>1757214</v>
          </cell>
          <cell r="B8633" t="str">
            <v>龙伊文</v>
          </cell>
        </row>
        <row r="8634">
          <cell r="A8634" t="str">
            <v>1741136</v>
          </cell>
          <cell r="B8634" t="str">
            <v>金谕鸿</v>
          </cell>
        </row>
        <row r="8635">
          <cell r="A8635" t="str">
            <v>1741118</v>
          </cell>
          <cell r="B8635" t="str">
            <v>成晓丽</v>
          </cell>
        </row>
        <row r="8636">
          <cell r="A8636" t="str">
            <v>1741137</v>
          </cell>
          <cell r="B8636" t="str">
            <v>陈发志</v>
          </cell>
        </row>
        <row r="8637">
          <cell r="A8637" t="str">
            <v>1762120</v>
          </cell>
          <cell r="B8637" t="str">
            <v>袁一平</v>
          </cell>
        </row>
        <row r="8638">
          <cell r="A8638" t="str">
            <v>1762230</v>
          </cell>
          <cell r="B8638" t="str">
            <v>游政贵</v>
          </cell>
        </row>
        <row r="8639">
          <cell r="A8639" t="str">
            <v>1762130</v>
          </cell>
          <cell r="B8639" t="str">
            <v>唐型然</v>
          </cell>
        </row>
        <row r="8640">
          <cell r="A8640" t="str">
            <v>1762322</v>
          </cell>
          <cell r="B8640" t="str">
            <v>杨小青</v>
          </cell>
        </row>
        <row r="8641">
          <cell r="A8641" t="str">
            <v>1729513</v>
          </cell>
          <cell r="B8641" t="str">
            <v>王南金</v>
          </cell>
        </row>
        <row r="8642">
          <cell r="A8642" t="str">
            <v>1729530</v>
          </cell>
          <cell r="B8642" t="str">
            <v>江镕超</v>
          </cell>
        </row>
        <row r="8643">
          <cell r="A8643" t="str">
            <v>1729308</v>
          </cell>
          <cell r="B8643" t="str">
            <v>李云</v>
          </cell>
        </row>
        <row r="8644">
          <cell r="A8644" t="str">
            <v>1729409</v>
          </cell>
          <cell r="B8644" t="str">
            <v>钱梦婷</v>
          </cell>
        </row>
        <row r="8645">
          <cell r="A8645" t="str">
            <v>1729507</v>
          </cell>
          <cell r="B8645" t="str">
            <v>贡静雯</v>
          </cell>
        </row>
        <row r="8646">
          <cell r="A8646" t="str">
            <v>1729508</v>
          </cell>
          <cell r="B8646" t="str">
            <v>许志靓</v>
          </cell>
        </row>
        <row r="8647">
          <cell r="A8647" t="str">
            <v>1729410</v>
          </cell>
          <cell r="B8647" t="str">
            <v>吴晓雪</v>
          </cell>
        </row>
        <row r="8648">
          <cell r="A8648" t="str">
            <v>1729309</v>
          </cell>
          <cell r="B8648" t="str">
            <v>董月</v>
          </cell>
        </row>
        <row r="8649">
          <cell r="A8649" t="str">
            <v>1729224</v>
          </cell>
          <cell r="B8649" t="str">
            <v>郭强</v>
          </cell>
        </row>
        <row r="8650">
          <cell r="A8650" t="str">
            <v>1729208</v>
          </cell>
          <cell r="B8650" t="str">
            <v>李婷</v>
          </cell>
        </row>
        <row r="8651">
          <cell r="A8651" t="str">
            <v>1729323</v>
          </cell>
          <cell r="B8651" t="str">
            <v>贺伟伟</v>
          </cell>
        </row>
        <row r="8652">
          <cell r="A8652" t="str">
            <v>1729423</v>
          </cell>
          <cell r="B8652" t="str">
            <v>臧东升</v>
          </cell>
        </row>
        <row r="8653">
          <cell r="A8653" t="str">
            <v>1751222</v>
          </cell>
          <cell r="B8653" t="str">
            <v>盛轲</v>
          </cell>
        </row>
        <row r="8654">
          <cell r="A8654" t="str">
            <v>1751122</v>
          </cell>
          <cell r="B8654" t="str">
            <v>李伟</v>
          </cell>
        </row>
        <row r="8655">
          <cell r="A8655" t="str">
            <v>1751123</v>
          </cell>
          <cell r="B8655" t="str">
            <v>罗疏桐</v>
          </cell>
        </row>
        <row r="8656">
          <cell r="A8656" t="str">
            <v>1751223</v>
          </cell>
          <cell r="B8656" t="str">
            <v>朱睿颀</v>
          </cell>
        </row>
        <row r="8657">
          <cell r="A8657" t="str">
            <v>1751323</v>
          </cell>
          <cell r="B8657" t="str">
            <v>吴越</v>
          </cell>
        </row>
        <row r="8658">
          <cell r="A8658" t="str">
            <v>1751104</v>
          </cell>
          <cell r="B8658" t="str">
            <v>佘冰</v>
          </cell>
        </row>
        <row r="8659">
          <cell r="A8659" t="str">
            <v>1751324</v>
          </cell>
          <cell r="B8659" t="str">
            <v>冯长凯</v>
          </cell>
        </row>
        <row r="8660">
          <cell r="A8660" t="str">
            <v>1751203</v>
          </cell>
          <cell r="B8660" t="str">
            <v>李雅文</v>
          </cell>
        </row>
        <row r="8661">
          <cell r="A8661" t="str">
            <v>1751304</v>
          </cell>
          <cell r="B8661" t="str">
            <v>叶子雯</v>
          </cell>
        </row>
        <row r="8662">
          <cell r="A8662" t="str">
            <v>1751305</v>
          </cell>
          <cell r="B8662" t="str">
            <v>李想</v>
          </cell>
        </row>
        <row r="8663">
          <cell r="A8663" t="str">
            <v>1751204</v>
          </cell>
          <cell r="B8663" t="str">
            <v>阮梦园</v>
          </cell>
        </row>
        <row r="8664">
          <cell r="A8664" t="str">
            <v>1751105</v>
          </cell>
          <cell r="B8664" t="str">
            <v>左子彦</v>
          </cell>
        </row>
        <row r="8665">
          <cell r="A8665" t="str">
            <v>1751106</v>
          </cell>
          <cell r="B8665" t="str">
            <v>夏蕾</v>
          </cell>
        </row>
        <row r="8666">
          <cell r="A8666" t="str">
            <v>1769119</v>
          </cell>
          <cell r="B8666" t="str">
            <v>张晓茹</v>
          </cell>
        </row>
        <row r="8667">
          <cell r="A8667" t="str">
            <v>1769229</v>
          </cell>
          <cell r="B8667" t="str">
            <v>孙小鹏</v>
          </cell>
        </row>
        <row r="8668">
          <cell r="A8668" t="str">
            <v>1769220</v>
          </cell>
          <cell r="B8668" t="str">
            <v>许新梅</v>
          </cell>
        </row>
        <row r="8669">
          <cell r="A8669" t="str">
            <v>1769221</v>
          </cell>
          <cell r="B8669" t="str">
            <v>乔玉洁</v>
          </cell>
        </row>
        <row r="8670">
          <cell r="A8670" t="str">
            <v>1769120</v>
          </cell>
          <cell r="B8670" t="str">
            <v>厚懿庭</v>
          </cell>
        </row>
        <row r="8671">
          <cell r="A8671" t="str">
            <v>1711328</v>
          </cell>
          <cell r="B8671" t="str">
            <v>韩志豪</v>
          </cell>
        </row>
        <row r="8672">
          <cell r="A8672" t="str">
            <v>1711514</v>
          </cell>
          <cell r="B8672" t="str">
            <v>刘姿彤</v>
          </cell>
        </row>
        <row r="8673">
          <cell r="A8673" t="str">
            <v>1711229</v>
          </cell>
          <cell r="B8673" t="str">
            <v>王鹏</v>
          </cell>
        </row>
        <row r="8674">
          <cell r="A8674" t="str">
            <v>1711414</v>
          </cell>
          <cell r="B8674" t="str">
            <v>杨丽莎</v>
          </cell>
        </row>
        <row r="8675">
          <cell r="A8675" t="str">
            <v>1711314</v>
          </cell>
          <cell r="B8675" t="str">
            <v>周睿美</v>
          </cell>
        </row>
        <row r="8676">
          <cell r="A8676" t="str">
            <v>1711128</v>
          </cell>
          <cell r="B8676" t="str">
            <v>孙龙</v>
          </cell>
        </row>
        <row r="8677">
          <cell r="A8677" t="str">
            <v>1711214</v>
          </cell>
          <cell r="B8677" t="str">
            <v>杜青青</v>
          </cell>
        </row>
        <row r="8678">
          <cell r="A8678" t="str">
            <v>1711114</v>
          </cell>
          <cell r="B8678" t="str">
            <v>王沛伟</v>
          </cell>
        </row>
        <row r="8679">
          <cell r="A8679" t="str">
            <v>1728215</v>
          </cell>
          <cell r="B8679" t="str">
            <v>李洁</v>
          </cell>
        </row>
        <row r="8680">
          <cell r="A8680" t="str">
            <v>1728216</v>
          </cell>
          <cell r="B8680" t="str">
            <v>关璇</v>
          </cell>
        </row>
        <row r="8681">
          <cell r="A8681" t="str">
            <v>1728116</v>
          </cell>
          <cell r="B8681" t="str">
            <v>闫景</v>
          </cell>
        </row>
        <row r="8682">
          <cell r="A8682" t="str">
            <v>1740128</v>
          </cell>
          <cell r="B8682" t="str">
            <v>颜佳玉</v>
          </cell>
        </row>
        <row r="8683">
          <cell r="A8683" t="str">
            <v>1740129</v>
          </cell>
          <cell r="B8683" t="str">
            <v>陈诗乐</v>
          </cell>
        </row>
        <row r="8684">
          <cell r="A8684" t="str">
            <v>1740229</v>
          </cell>
          <cell r="B8684" t="str">
            <v>冯雅梅</v>
          </cell>
        </row>
        <row r="8685">
          <cell r="A8685" t="str">
            <v>1761224</v>
          </cell>
          <cell r="B8685" t="str">
            <v>韩晖姗</v>
          </cell>
        </row>
        <row r="8686">
          <cell r="A8686" t="str">
            <v>1761124</v>
          </cell>
          <cell r="B8686" t="str">
            <v>张文玉</v>
          </cell>
        </row>
        <row r="8687">
          <cell r="A8687" t="str">
            <v>1761125</v>
          </cell>
          <cell r="B8687" t="str">
            <v>徐晓乐</v>
          </cell>
        </row>
        <row r="8688">
          <cell r="A8688" t="str">
            <v>1761225</v>
          </cell>
          <cell r="B8688" t="str">
            <v>王艺洁</v>
          </cell>
        </row>
        <row r="8689">
          <cell r="A8689" t="str">
            <v>1761326</v>
          </cell>
          <cell r="B8689" t="str">
            <v>张小丽</v>
          </cell>
        </row>
        <row r="8690">
          <cell r="A8690" t="str">
            <v>1721111</v>
          </cell>
          <cell r="B8690" t="str">
            <v>张素</v>
          </cell>
        </row>
        <row r="8691">
          <cell r="A8691" t="str">
            <v>1721234</v>
          </cell>
          <cell r="B8691" t="str">
            <v>张锋</v>
          </cell>
        </row>
        <row r="8692">
          <cell r="A8692" t="str">
            <v>1721134</v>
          </cell>
          <cell r="B8692" t="str">
            <v>方磊</v>
          </cell>
        </row>
        <row r="8693">
          <cell r="A8693" t="str">
            <v>1744148</v>
          </cell>
          <cell r="B8693" t="str">
            <v>郑耀智</v>
          </cell>
        </row>
        <row r="8694">
          <cell r="A8694" t="str">
            <v>1744133</v>
          </cell>
          <cell r="B8694" t="str">
            <v>何立珠</v>
          </cell>
        </row>
        <row r="8695">
          <cell r="A8695" t="str">
            <v>1722226</v>
          </cell>
          <cell r="B8695" t="str">
            <v>陈赞标</v>
          </cell>
        </row>
        <row r="8696">
          <cell r="A8696" t="str">
            <v>1722305</v>
          </cell>
          <cell r="B8696" t="str">
            <v>丁慧玲</v>
          </cell>
        </row>
        <row r="8697">
          <cell r="A8697" t="str">
            <v>1722405</v>
          </cell>
          <cell r="B8697" t="str">
            <v>许玲华</v>
          </cell>
        </row>
        <row r="8698">
          <cell r="A8698" t="str">
            <v>1751131</v>
          </cell>
          <cell r="B8698" t="str">
            <v>洪宇钟</v>
          </cell>
        </row>
        <row r="8699">
          <cell r="A8699" t="str">
            <v>1751208</v>
          </cell>
          <cell r="B8699" t="str">
            <v>林茜</v>
          </cell>
        </row>
        <row r="8700">
          <cell r="A8700" t="str">
            <v>1751231</v>
          </cell>
          <cell r="B8700" t="str">
            <v>陈明澳</v>
          </cell>
        </row>
        <row r="8701">
          <cell r="A8701" t="str">
            <v>1751331</v>
          </cell>
          <cell r="B8701" t="str">
            <v>林星齐</v>
          </cell>
        </row>
        <row r="8702">
          <cell r="A8702" t="str">
            <v>1751332</v>
          </cell>
          <cell r="B8702" t="str">
            <v>胡承翔</v>
          </cell>
        </row>
        <row r="8703">
          <cell r="A8703" t="str">
            <v>1731613</v>
          </cell>
          <cell r="B8703" t="str">
            <v>吴慧婧</v>
          </cell>
        </row>
        <row r="8704">
          <cell r="A8704" t="str">
            <v>1731713</v>
          </cell>
          <cell r="B8704" t="str">
            <v>周慧柳</v>
          </cell>
        </row>
        <row r="8705">
          <cell r="A8705" t="str">
            <v>1731813</v>
          </cell>
          <cell r="B8705" t="str">
            <v>何子晶</v>
          </cell>
        </row>
        <row r="8706">
          <cell r="A8706" t="str">
            <v>1711609</v>
          </cell>
          <cell r="B8706" t="str">
            <v>余紫妍</v>
          </cell>
        </row>
        <row r="8707">
          <cell r="A8707" t="str">
            <v>1711510</v>
          </cell>
          <cell r="B8707" t="str">
            <v>庄淑婷</v>
          </cell>
        </row>
        <row r="8708">
          <cell r="A8708" t="str">
            <v>1711410</v>
          </cell>
          <cell r="B8708" t="str">
            <v>户香</v>
          </cell>
        </row>
        <row r="8709">
          <cell r="A8709" t="str">
            <v>1711227</v>
          </cell>
          <cell r="B8709" t="str">
            <v>庞学如</v>
          </cell>
        </row>
        <row r="8710">
          <cell r="A8710" t="str">
            <v>1711310</v>
          </cell>
          <cell r="B8710" t="str">
            <v>许琬儿</v>
          </cell>
        </row>
        <row r="8711">
          <cell r="A8711" t="str">
            <v>1753101</v>
          </cell>
          <cell r="B8711" t="str">
            <v>王小雪</v>
          </cell>
        </row>
        <row r="8712">
          <cell r="A8712" t="str">
            <v>1711401</v>
          </cell>
          <cell r="B8712" t="str">
            <v>张宇</v>
          </cell>
        </row>
        <row r="8713">
          <cell r="A8713" t="str">
            <v>1746102</v>
          </cell>
          <cell r="B8713" t="str">
            <v>张卫娇</v>
          </cell>
        </row>
        <row r="8714">
          <cell r="A8714" t="str">
            <v>1746202</v>
          </cell>
          <cell r="B8714" t="str">
            <v>陈婕</v>
          </cell>
        </row>
        <row r="8715">
          <cell r="A8715" t="str">
            <v>1725101</v>
          </cell>
          <cell r="B8715" t="str">
            <v>宋宁</v>
          </cell>
        </row>
        <row r="8716">
          <cell r="A8716" t="str">
            <v>1725111</v>
          </cell>
          <cell r="B8716" t="str">
            <v>杨轶凯</v>
          </cell>
        </row>
        <row r="8717">
          <cell r="A8717" t="str">
            <v>1793302</v>
          </cell>
          <cell r="B8717" t="str">
            <v>李恬恬</v>
          </cell>
        </row>
        <row r="8718">
          <cell r="A8718" t="str">
            <v>1751224</v>
          </cell>
          <cell r="B8718" t="str">
            <v>章航</v>
          </cell>
        </row>
        <row r="8719">
          <cell r="A8719" t="str">
            <v>1751124</v>
          </cell>
          <cell r="B8719" t="str">
            <v>徐军军</v>
          </cell>
        </row>
        <row r="8720">
          <cell r="A8720" t="str">
            <v>1751125</v>
          </cell>
          <cell r="B8720" t="str">
            <v>姚庆澳</v>
          </cell>
        </row>
        <row r="8721">
          <cell r="A8721" t="str">
            <v>1751225</v>
          </cell>
          <cell r="B8721" t="str">
            <v>张瑞赟</v>
          </cell>
        </row>
        <row r="8722">
          <cell r="A8722" t="str">
            <v>1751205</v>
          </cell>
          <cell r="B8722" t="str">
            <v>汪俊</v>
          </cell>
        </row>
        <row r="8723">
          <cell r="A8723" t="str">
            <v>1751325</v>
          </cell>
          <cell r="B8723" t="str">
            <v>王飞飞</v>
          </cell>
        </row>
        <row r="8724">
          <cell r="A8724" t="str">
            <v>1751326</v>
          </cell>
          <cell r="B8724" t="str">
            <v>杨家洲</v>
          </cell>
        </row>
        <row r="8725">
          <cell r="A8725" t="str">
            <v>1751226</v>
          </cell>
          <cell r="B8725" t="str">
            <v>朱鸿斌</v>
          </cell>
        </row>
        <row r="8726">
          <cell r="A8726" t="str">
            <v>1751306</v>
          </cell>
          <cell r="B8726" t="str">
            <v>时梦宇</v>
          </cell>
        </row>
        <row r="8727">
          <cell r="A8727" t="str">
            <v>1751126</v>
          </cell>
          <cell r="B8727" t="str">
            <v>段爽</v>
          </cell>
        </row>
        <row r="8728">
          <cell r="A8728" t="str">
            <v>1751127</v>
          </cell>
          <cell r="B8728" t="str">
            <v>刘雨川</v>
          </cell>
        </row>
        <row r="8729">
          <cell r="A8729" t="str">
            <v>1751227</v>
          </cell>
          <cell r="B8729" t="str">
            <v>张军</v>
          </cell>
        </row>
        <row r="8730">
          <cell r="A8730" t="str">
            <v>1751307</v>
          </cell>
          <cell r="B8730" t="str">
            <v>李倩倩</v>
          </cell>
        </row>
        <row r="8731">
          <cell r="A8731" t="str">
            <v>1751327</v>
          </cell>
          <cell r="B8731" t="str">
            <v>沈丁山</v>
          </cell>
        </row>
        <row r="8732">
          <cell r="A8732" t="str">
            <v>1751206</v>
          </cell>
          <cell r="B8732" t="str">
            <v>朱旻</v>
          </cell>
        </row>
        <row r="8733">
          <cell r="A8733" t="str">
            <v>1751107</v>
          </cell>
          <cell r="B8733" t="str">
            <v>王兰</v>
          </cell>
        </row>
        <row r="8734">
          <cell r="A8734" t="str">
            <v>1751328</v>
          </cell>
          <cell r="B8734" t="str">
            <v>全敦庆</v>
          </cell>
        </row>
        <row r="8735">
          <cell r="A8735" t="str">
            <v>1743224</v>
          </cell>
          <cell r="B8735" t="str">
            <v>谈欣</v>
          </cell>
        </row>
        <row r="8736">
          <cell r="A8736" t="str">
            <v>1743145</v>
          </cell>
          <cell r="B8736" t="str">
            <v>陈源</v>
          </cell>
        </row>
        <row r="8737">
          <cell r="A8737" t="str">
            <v>1743225</v>
          </cell>
          <cell r="B8737" t="str">
            <v>张梦莲</v>
          </cell>
        </row>
        <row r="8738">
          <cell r="A8738" t="str">
            <v>1743125</v>
          </cell>
          <cell r="B8738" t="str">
            <v>吴轻雨</v>
          </cell>
        </row>
        <row r="8739">
          <cell r="A8739" t="str">
            <v>1743126</v>
          </cell>
          <cell r="B8739" t="str">
            <v>郑梦瑶</v>
          </cell>
        </row>
        <row r="8740">
          <cell r="A8740" t="str">
            <v>1743246</v>
          </cell>
          <cell r="B8740" t="str">
            <v>涂友银</v>
          </cell>
        </row>
        <row r="8741">
          <cell r="A8741" t="str">
            <v>1743247</v>
          </cell>
          <cell r="B8741" t="str">
            <v>刘继业</v>
          </cell>
        </row>
        <row r="8742">
          <cell r="A8742" t="str">
            <v>1743226</v>
          </cell>
          <cell r="B8742" t="str">
            <v>周洁</v>
          </cell>
        </row>
        <row r="8743">
          <cell r="A8743" t="str">
            <v>1753219</v>
          </cell>
          <cell r="B8743" t="str">
            <v>严安迪</v>
          </cell>
        </row>
        <row r="8744">
          <cell r="A8744" t="str">
            <v>1721135</v>
          </cell>
          <cell r="B8744" t="str">
            <v>杨浩</v>
          </cell>
        </row>
        <row r="8745">
          <cell r="A8745" t="str">
            <v>1760201</v>
          </cell>
          <cell r="B8745" t="str">
            <v>黎静静</v>
          </cell>
        </row>
        <row r="8746">
          <cell r="A8746" t="str">
            <v>1760202</v>
          </cell>
          <cell r="B8746" t="str">
            <v>李丹丹</v>
          </cell>
        </row>
        <row r="8747">
          <cell r="A8747" t="str">
            <v>1760101</v>
          </cell>
          <cell r="B8747" t="str">
            <v>梁琳茵</v>
          </cell>
        </row>
        <row r="8748">
          <cell r="A8748" t="str">
            <v>1760130</v>
          </cell>
          <cell r="B8748" t="str">
            <v>徐继源</v>
          </cell>
        </row>
        <row r="8749">
          <cell r="A8749" t="str">
            <v>1792401</v>
          </cell>
          <cell r="B8749" t="str">
            <v>吴语嫣</v>
          </cell>
        </row>
        <row r="8750">
          <cell r="A8750" t="str">
            <v>1792337</v>
          </cell>
          <cell r="B8750" t="str">
            <v>王宇阳</v>
          </cell>
        </row>
        <row r="8751">
          <cell r="A8751" t="str">
            <v>1725110</v>
          </cell>
          <cell r="B8751" t="str">
            <v>魏炯林</v>
          </cell>
        </row>
        <row r="8752">
          <cell r="A8752" t="str">
            <v>1725211</v>
          </cell>
          <cell r="B8752" t="str">
            <v>林钊锐</v>
          </cell>
        </row>
        <row r="8753">
          <cell r="A8753" t="str">
            <v>1725212</v>
          </cell>
          <cell r="B8753" t="str">
            <v>朱永辉</v>
          </cell>
        </row>
        <row r="8754">
          <cell r="A8754" t="str">
            <v>1725126</v>
          </cell>
          <cell r="B8754" t="str">
            <v>王文开</v>
          </cell>
        </row>
        <row r="8755">
          <cell r="A8755" t="str">
            <v>1725127</v>
          </cell>
          <cell r="B8755" t="str">
            <v>郭浩斌</v>
          </cell>
        </row>
        <row r="8756">
          <cell r="A8756" t="str">
            <v>1725109</v>
          </cell>
          <cell r="B8756" t="str">
            <v>付诗婷</v>
          </cell>
        </row>
        <row r="8757">
          <cell r="A8757" t="str">
            <v>1793201</v>
          </cell>
          <cell r="B8757" t="str">
            <v>谢源媛</v>
          </cell>
        </row>
        <row r="8758">
          <cell r="A8758" t="str">
            <v>1793301</v>
          </cell>
          <cell r="B8758" t="str">
            <v>庄雨婷</v>
          </cell>
        </row>
        <row r="8759">
          <cell r="A8759" t="str">
            <v>1793401</v>
          </cell>
          <cell r="B8759" t="str">
            <v>汪业淼</v>
          </cell>
        </row>
        <row r="8760">
          <cell r="A8760" t="str">
            <v>1742237</v>
          </cell>
          <cell r="B8760" t="str">
            <v>邹博玮</v>
          </cell>
        </row>
        <row r="8761">
          <cell r="A8761" t="str">
            <v>1742138</v>
          </cell>
          <cell r="B8761" t="str">
            <v>郭子健</v>
          </cell>
        </row>
        <row r="8762">
          <cell r="A8762" t="str">
            <v>1729401</v>
          </cell>
          <cell r="B8762" t="str">
            <v>林浩梅</v>
          </cell>
        </row>
        <row r="8763">
          <cell r="A8763" t="str">
            <v>1729218</v>
          </cell>
          <cell r="B8763" t="str">
            <v>许瑞城</v>
          </cell>
        </row>
        <row r="8764">
          <cell r="A8764" t="str">
            <v>1729118</v>
          </cell>
          <cell r="B8764" t="str">
            <v>刘杉</v>
          </cell>
        </row>
        <row r="8765">
          <cell r="A8765" t="str">
            <v>1729119</v>
          </cell>
          <cell r="B8765" t="str">
            <v>王嘉龙</v>
          </cell>
        </row>
        <row r="8766">
          <cell r="A8766" t="str">
            <v>1729301</v>
          </cell>
          <cell r="B8766" t="str">
            <v>姚佳玲</v>
          </cell>
        </row>
        <row r="8767">
          <cell r="A8767" t="str">
            <v>1763129</v>
          </cell>
          <cell r="B8767" t="str">
            <v>林杰</v>
          </cell>
        </row>
        <row r="8768">
          <cell r="A8768" t="str">
            <v>1763201</v>
          </cell>
          <cell r="B8768" t="str">
            <v>张卓彤</v>
          </cell>
        </row>
        <row r="8769">
          <cell r="A8769" t="str">
            <v>1722324</v>
          </cell>
          <cell r="B8769" t="str">
            <v>韦朗夏</v>
          </cell>
        </row>
        <row r="8770">
          <cell r="A8770" t="str">
            <v>1722224</v>
          </cell>
          <cell r="B8770" t="str">
            <v>叶陶庆</v>
          </cell>
        </row>
        <row r="8771">
          <cell r="A8771" t="str">
            <v>1722225</v>
          </cell>
          <cell r="B8771" t="str">
            <v>龙振东</v>
          </cell>
        </row>
        <row r="8772">
          <cell r="A8772" t="str">
            <v>1722325</v>
          </cell>
          <cell r="B8772" t="str">
            <v>黄淋</v>
          </cell>
        </row>
        <row r="8773">
          <cell r="A8773" t="str">
            <v>1722425</v>
          </cell>
          <cell r="B8773" t="str">
            <v>张进才</v>
          </cell>
        </row>
        <row r="8774">
          <cell r="A8774" t="str">
            <v>1722426</v>
          </cell>
          <cell r="B8774" t="str">
            <v>许鹏欢</v>
          </cell>
        </row>
        <row r="8775">
          <cell r="A8775" t="str">
            <v>1722126</v>
          </cell>
          <cell r="B8775" t="str">
            <v>韦愈群</v>
          </cell>
        </row>
        <row r="8776">
          <cell r="A8776" t="str">
            <v>1722127</v>
          </cell>
          <cell r="B8776" t="str">
            <v>陈海先</v>
          </cell>
        </row>
        <row r="8777">
          <cell r="A8777" t="str">
            <v>1743228</v>
          </cell>
          <cell r="B8777" t="str">
            <v>磨春燕</v>
          </cell>
        </row>
        <row r="8778">
          <cell r="A8778" t="str">
            <v>1743128</v>
          </cell>
          <cell r="B8778" t="str">
            <v>李金清</v>
          </cell>
        </row>
        <row r="8779">
          <cell r="A8779" t="str">
            <v>1743129</v>
          </cell>
          <cell r="B8779" t="str">
            <v>冯凯琳</v>
          </cell>
        </row>
        <row r="8780">
          <cell r="A8780" t="str">
            <v>1743229</v>
          </cell>
          <cell r="B8780" t="str">
            <v>李青雨</v>
          </cell>
        </row>
        <row r="8781">
          <cell r="A8781" t="str">
            <v>1732427</v>
          </cell>
          <cell r="B8781" t="str">
            <v>欧海</v>
          </cell>
        </row>
        <row r="8782">
          <cell r="A8782" t="str">
            <v>1732527</v>
          </cell>
          <cell r="B8782" t="str">
            <v>黄诗洋</v>
          </cell>
        </row>
        <row r="8783">
          <cell r="A8783" t="str">
            <v>1732126</v>
          </cell>
          <cell r="B8783" t="str">
            <v>刘新祺</v>
          </cell>
        </row>
        <row r="8784">
          <cell r="A8784" t="str">
            <v>1793402</v>
          </cell>
          <cell r="B8784" t="str">
            <v>杨嘉煊</v>
          </cell>
        </row>
        <row r="8785">
          <cell r="A8785" t="str">
            <v>1729101</v>
          </cell>
          <cell r="B8785" t="str">
            <v>李一凡</v>
          </cell>
        </row>
        <row r="8786">
          <cell r="A8786" t="str">
            <v>1729201</v>
          </cell>
          <cell r="B8786" t="str">
            <v>曹洋铭</v>
          </cell>
        </row>
        <row r="8787">
          <cell r="A8787" t="str">
            <v>1715101</v>
          </cell>
          <cell r="B8787" t="str">
            <v>董佳奇</v>
          </cell>
        </row>
        <row r="8788">
          <cell r="A8788" t="str">
            <v>1715121</v>
          </cell>
          <cell r="B8788" t="str">
            <v>谢京昆</v>
          </cell>
        </row>
        <row r="8789">
          <cell r="A8789" t="str">
            <v>1715102</v>
          </cell>
          <cell r="B8789" t="str">
            <v>王笑</v>
          </cell>
        </row>
        <row r="8790">
          <cell r="A8790" t="str">
            <v>1715122</v>
          </cell>
          <cell r="B8790" t="str">
            <v>王宏威</v>
          </cell>
        </row>
        <row r="8791">
          <cell r="A8791" t="str">
            <v>1722101</v>
          </cell>
          <cell r="B8791" t="str">
            <v>吴子尧</v>
          </cell>
        </row>
        <row r="8792">
          <cell r="A8792" t="str">
            <v>1722409</v>
          </cell>
          <cell r="B8792" t="str">
            <v>耿天琦</v>
          </cell>
        </row>
        <row r="8793">
          <cell r="A8793" t="str">
            <v>1722410</v>
          </cell>
          <cell r="B8793" t="str">
            <v>罗鹏朝</v>
          </cell>
        </row>
        <row r="8794">
          <cell r="A8794" t="str">
            <v>1722309</v>
          </cell>
          <cell r="B8794" t="str">
            <v>杨曾贺</v>
          </cell>
        </row>
        <row r="8795">
          <cell r="A8795" t="str">
            <v>1722208</v>
          </cell>
          <cell r="B8795" t="str">
            <v>杜浩森</v>
          </cell>
        </row>
        <row r="8796">
          <cell r="A8796" t="str">
            <v>1731101</v>
          </cell>
          <cell r="B8796" t="str">
            <v>温悦</v>
          </cell>
        </row>
        <row r="8797">
          <cell r="A8797" t="str">
            <v>1731201</v>
          </cell>
          <cell r="B8797" t="str">
            <v>蒋天哥</v>
          </cell>
        </row>
        <row r="8798">
          <cell r="A8798" t="str">
            <v>1731302</v>
          </cell>
          <cell r="B8798" t="str">
            <v>郑瑜</v>
          </cell>
        </row>
        <row r="8799">
          <cell r="A8799" t="str">
            <v>1711615</v>
          </cell>
          <cell r="B8799" t="str">
            <v>王田</v>
          </cell>
        </row>
        <row r="8800">
          <cell r="A8800" t="str">
            <v>1711101</v>
          </cell>
          <cell r="B8800" t="str">
            <v>韩子玉</v>
          </cell>
        </row>
        <row r="8801">
          <cell r="A8801" t="str">
            <v>1711715</v>
          </cell>
          <cell r="B8801" t="str">
            <v>柏皓天</v>
          </cell>
        </row>
        <row r="8802">
          <cell r="A8802" t="str">
            <v>1711716</v>
          </cell>
          <cell r="B8802" t="str">
            <v>钟磊</v>
          </cell>
        </row>
        <row r="8803">
          <cell r="A8803" t="str">
            <v>1711201</v>
          </cell>
          <cell r="B8803" t="str">
            <v>胡梦蝶</v>
          </cell>
        </row>
        <row r="8804">
          <cell r="A8804" t="str">
            <v>1711301</v>
          </cell>
          <cell r="B8804" t="str">
            <v>瞿真</v>
          </cell>
        </row>
        <row r="8805">
          <cell r="A8805" t="str">
            <v>1760208</v>
          </cell>
          <cell r="B8805" t="str">
            <v>罗子悦</v>
          </cell>
        </row>
        <row r="8806">
          <cell r="A8806" t="str">
            <v>1760127</v>
          </cell>
          <cell r="B8806" t="str">
            <v>曹煜</v>
          </cell>
        </row>
        <row r="8807">
          <cell r="A8807" t="str">
            <v>1760107</v>
          </cell>
          <cell r="B8807" t="str">
            <v>张乐恬</v>
          </cell>
        </row>
        <row r="8808">
          <cell r="A8808" t="str">
            <v>1760108</v>
          </cell>
          <cell r="B8808" t="str">
            <v>吴雪薇</v>
          </cell>
        </row>
        <row r="8809">
          <cell r="A8809" t="str">
            <v>E17162225</v>
          </cell>
          <cell r="B8809" t="str">
            <v>安薇</v>
          </cell>
        </row>
        <row r="8810">
          <cell r="A8810" t="str">
            <v>E17162226</v>
          </cell>
          <cell r="B8810" t="str">
            <v>科雷特</v>
          </cell>
        </row>
        <row r="8811">
          <cell r="A8811" t="str">
            <v>E17162227</v>
          </cell>
          <cell r="B8811" t="str">
            <v>莫敏</v>
          </cell>
        </row>
        <row r="8812">
          <cell r="A8812" t="str">
            <v>E17162228</v>
          </cell>
          <cell r="B8812" t="str">
            <v>思思</v>
          </cell>
        </row>
        <row r="8813">
          <cell r="A8813" t="str">
            <v>E17162229</v>
          </cell>
          <cell r="B8813" t="str">
            <v>洁雅</v>
          </cell>
        </row>
        <row r="8814">
          <cell r="A8814" t="str">
            <v>E17162230</v>
          </cell>
          <cell r="B8814" t="str">
            <v>宋乐乐</v>
          </cell>
        </row>
        <row r="8815">
          <cell r="A8815" t="str">
            <v>E17162231</v>
          </cell>
          <cell r="B8815" t="str">
            <v>夕米</v>
          </cell>
        </row>
        <row r="8816">
          <cell r="A8816" t="str">
            <v>E17162232</v>
          </cell>
          <cell r="B8816" t="str">
            <v>丁氏玉叶</v>
          </cell>
        </row>
        <row r="8817">
          <cell r="A8817" t="str">
            <v>E17162233</v>
          </cell>
          <cell r="B8817" t="str">
            <v>严麒麟</v>
          </cell>
        </row>
        <row r="8818">
          <cell r="A8818" t="str">
            <v>E17162234</v>
          </cell>
          <cell r="B8818" t="str">
            <v>玛丽娜</v>
          </cell>
        </row>
        <row r="8819">
          <cell r="A8819" t="str">
            <v>E17162235</v>
          </cell>
          <cell r="B8819" t="str">
            <v>陆毅</v>
          </cell>
        </row>
        <row r="8820">
          <cell r="A8820" t="str">
            <v>E17162236</v>
          </cell>
          <cell r="B8820" t="str">
            <v>马浩</v>
          </cell>
        </row>
        <row r="8821">
          <cell r="A8821" t="str">
            <v>E17162237</v>
          </cell>
          <cell r="B8821" t="str">
            <v>康特瓦</v>
          </cell>
        </row>
        <row r="8822">
          <cell r="A8822" t="str">
            <v>E17162238</v>
          </cell>
          <cell r="B8822" t="str">
            <v>史泰龙</v>
          </cell>
        </row>
        <row r="8823">
          <cell r="A8823" t="str">
            <v>E17162239</v>
          </cell>
          <cell r="B8823" t="str">
            <v>田惠隣</v>
          </cell>
        </row>
        <row r="8824">
          <cell r="A8824" t="str">
            <v>E17162240</v>
          </cell>
          <cell r="B8824" t="str">
            <v>徐蕙琳</v>
          </cell>
        </row>
        <row r="8825">
          <cell r="A8825" t="str">
            <v>E17162241</v>
          </cell>
          <cell r="B8825" t="str">
            <v>金贤志</v>
          </cell>
        </row>
        <row r="8826">
          <cell r="A8826" t="str">
            <v>E17162242</v>
          </cell>
          <cell r="B8826" t="str">
            <v>土桥史忠</v>
          </cell>
        </row>
        <row r="8827">
          <cell r="A8827" t="str">
            <v>E17162243</v>
          </cell>
          <cell r="B8827" t="str">
            <v>姜盛勋</v>
          </cell>
        </row>
        <row r="8828">
          <cell r="A8828" t="str">
            <v>E17162244</v>
          </cell>
          <cell r="B8828" t="str">
            <v>尹炯哲</v>
          </cell>
        </row>
        <row r="8829">
          <cell r="A8829" t="str">
            <v>E17162245</v>
          </cell>
          <cell r="B8829" t="str">
            <v>李相民</v>
          </cell>
        </row>
        <row r="8830">
          <cell r="A8830" t="str">
            <v>E17162246</v>
          </cell>
          <cell r="B8830" t="str">
            <v>琴载訚</v>
          </cell>
        </row>
        <row r="8831">
          <cell r="A8831" t="str">
            <v>E17162247</v>
          </cell>
          <cell r="B8831" t="str">
            <v>李圣圭</v>
          </cell>
        </row>
        <row r="8832">
          <cell r="A8832" t="str">
            <v>E17162248</v>
          </cell>
          <cell r="B8832" t="str">
            <v>崔娟智</v>
          </cell>
        </row>
        <row r="8833">
          <cell r="A8833" t="str">
            <v>E17162249</v>
          </cell>
          <cell r="B8833" t="str">
            <v>铃木舞香</v>
          </cell>
        </row>
        <row r="8834">
          <cell r="A8834" t="str">
            <v>E17110250</v>
          </cell>
          <cell r="B8834" t="str">
            <v>黄晓明</v>
          </cell>
        </row>
        <row r="8835">
          <cell r="A8835" t="str">
            <v>E17162251</v>
          </cell>
          <cell r="B8835" t="str">
            <v>金叡真</v>
          </cell>
        </row>
        <row r="8836">
          <cell r="A8836" t="str">
            <v>E17162252</v>
          </cell>
          <cell r="B8836" t="str">
            <v>姜周亨</v>
          </cell>
        </row>
        <row r="8837">
          <cell r="A8837" t="str">
            <v>E17162253</v>
          </cell>
          <cell r="B8837" t="str">
            <v>丘秀琴</v>
          </cell>
        </row>
        <row r="8838">
          <cell r="A8838" t="str">
            <v>E17162254</v>
          </cell>
          <cell r="B8838" t="str">
            <v>范明孝</v>
          </cell>
        </row>
        <row r="8839">
          <cell r="A8839" t="str">
            <v>E17162255</v>
          </cell>
          <cell r="B8839" t="str">
            <v>冯东新</v>
          </cell>
        </row>
        <row r="8840">
          <cell r="A8840" t="str">
            <v>E17162256</v>
          </cell>
          <cell r="B8840" t="str">
            <v>王秀玲</v>
          </cell>
        </row>
        <row r="8841">
          <cell r="A8841" t="str">
            <v>E17140257</v>
          </cell>
          <cell r="B8841" t="str">
            <v>托给</v>
          </cell>
        </row>
        <row r="8842">
          <cell r="A8842" t="str">
            <v>E17121258</v>
          </cell>
          <cell r="B8842" t="str">
            <v>杨楚天</v>
          </cell>
        </row>
        <row r="8843">
          <cell r="A8843" t="str">
            <v>1763229</v>
          </cell>
          <cell r="B8843" t="str">
            <v>梁桀</v>
          </cell>
        </row>
        <row r="8844">
          <cell r="A8844" t="str">
            <v>1724101</v>
          </cell>
          <cell r="B8844" t="str">
            <v>刘晓轩</v>
          </cell>
        </row>
        <row r="8845">
          <cell r="A8845" t="str">
            <v>1724124</v>
          </cell>
          <cell r="B8845" t="str">
            <v>温棋文</v>
          </cell>
        </row>
        <row r="8846">
          <cell r="A8846" t="str">
            <v>1724125</v>
          </cell>
          <cell r="B8846" t="str">
            <v>梁炜锋</v>
          </cell>
        </row>
        <row r="8847">
          <cell r="A8847" t="str">
            <v>1724102</v>
          </cell>
          <cell r="B8847" t="str">
            <v>张嫣然</v>
          </cell>
        </row>
        <row r="8848">
          <cell r="A8848" t="str">
            <v>1724232</v>
          </cell>
          <cell r="B8848" t="str">
            <v>林嘉亮</v>
          </cell>
        </row>
        <row r="8849">
          <cell r="A8849" t="str">
            <v>1744101</v>
          </cell>
          <cell r="B8849" t="str">
            <v>吴善丹</v>
          </cell>
        </row>
        <row r="8850">
          <cell r="A8850" t="str">
            <v>1744102</v>
          </cell>
          <cell r="B8850" t="str">
            <v>黎卉</v>
          </cell>
        </row>
        <row r="8851">
          <cell r="A8851" t="str">
            <v>1744201</v>
          </cell>
          <cell r="B8851" t="str">
            <v>杜凤梅</v>
          </cell>
        </row>
        <row r="8852">
          <cell r="A8852" t="str">
            <v>E17162201</v>
          </cell>
          <cell r="B8852" t="str">
            <v>安孟宏</v>
          </cell>
        </row>
        <row r="8853">
          <cell r="A8853" t="str">
            <v>E17162202</v>
          </cell>
          <cell r="B8853" t="str">
            <v>张贤在</v>
          </cell>
        </row>
        <row r="8854">
          <cell r="A8854" t="str">
            <v>E17162203</v>
          </cell>
          <cell r="B8854" t="str">
            <v>张志渊</v>
          </cell>
        </row>
        <row r="8855">
          <cell r="A8855" t="str">
            <v>E17162204</v>
          </cell>
          <cell r="B8855" t="str">
            <v>全大燦</v>
          </cell>
        </row>
        <row r="8856">
          <cell r="A8856" t="str">
            <v>E17162205</v>
          </cell>
          <cell r="B8856" t="str">
            <v>全语蕊</v>
          </cell>
        </row>
        <row r="8857">
          <cell r="A8857" t="str">
            <v>E17162206</v>
          </cell>
          <cell r="B8857" t="str">
            <v>金娥凛</v>
          </cell>
        </row>
        <row r="8858">
          <cell r="A8858" t="str">
            <v>E17162207</v>
          </cell>
          <cell r="B8858" t="str">
            <v>金多彬</v>
          </cell>
        </row>
        <row r="8859">
          <cell r="A8859" t="str">
            <v>E17162208</v>
          </cell>
          <cell r="B8859" t="str">
            <v>金昭延</v>
          </cell>
        </row>
        <row r="8860">
          <cell r="A8860" t="str">
            <v>E17162209</v>
          </cell>
          <cell r="B8860" t="str">
            <v>权惠娜</v>
          </cell>
        </row>
        <row r="8861">
          <cell r="A8861" t="str">
            <v>E17162210</v>
          </cell>
          <cell r="B8861" t="str">
            <v>李庚玟</v>
          </cell>
        </row>
        <row r="8862">
          <cell r="A8862" t="str">
            <v>E17162211</v>
          </cell>
          <cell r="B8862" t="str">
            <v>李知原</v>
          </cell>
        </row>
        <row r="8863">
          <cell r="A8863" t="str">
            <v>E17162212</v>
          </cell>
          <cell r="B8863" t="str">
            <v>卢太瑛</v>
          </cell>
        </row>
        <row r="8864">
          <cell r="A8864" t="str">
            <v>E17162213</v>
          </cell>
          <cell r="B8864" t="str">
            <v>宋京和</v>
          </cell>
        </row>
        <row r="8865">
          <cell r="A8865" t="str">
            <v>1760227</v>
          </cell>
          <cell r="B8865" t="str">
            <v>常学鑫</v>
          </cell>
        </row>
        <row r="8866">
          <cell r="A8866" t="str">
            <v>1760209</v>
          </cell>
          <cell r="B8866" t="str">
            <v>陈笑</v>
          </cell>
        </row>
        <row r="8867">
          <cell r="A8867" t="str">
            <v>1760210</v>
          </cell>
          <cell r="B8867" t="str">
            <v>崔贝贝</v>
          </cell>
        </row>
        <row r="8868">
          <cell r="A8868" t="str">
            <v>1760228</v>
          </cell>
          <cell r="B8868" t="str">
            <v>王鹏琳</v>
          </cell>
        </row>
        <row r="8869">
          <cell r="A8869" t="str">
            <v>1760109</v>
          </cell>
          <cell r="B8869" t="str">
            <v>吕敏</v>
          </cell>
        </row>
        <row r="8870">
          <cell r="A8870" t="str">
            <v>1760110</v>
          </cell>
          <cell r="B8870" t="str">
            <v>杨民悦</v>
          </cell>
        </row>
        <row r="8871">
          <cell r="A8871" t="str">
            <v>1727104</v>
          </cell>
          <cell r="B8871" t="str">
            <v>刘路遥</v>
          </cell>
        </row>
        <row r="8872">
          <cell r="A8872" t="str">
            <v>1727220</v>
          </cell>
          <cell r="B8872" t="str">
            <v>李冲</v>
          </cell>
        </row>
        <row r="8873">
          <cell r="A8873" t="str">
            <v>1727120</v>
          </cell>
          <cell r="B8873" t="str">
            <v>桓亚朋</v>
          </cell>
        </row>
        <row r="8874">
          <cell r="A8874" t="str">
            <v>1727121</v>
          </cell>
          <cell r="B8874" t="str">
            <v>田野</v>
          </cell>
        </row>
        <row r="8875">
          <cell r="A8875" t="str">
            <v>1727221</v>
          </cell>
          <cell r="B8875" t="str">
            <v>范增</v>
          </cell>
        </row>
        <row r="8876">
          <cell r="A8876" t="str">
            <v>1727222</v>
          </cell>
          <cell r="B8876" t="str">
            <v>张明杰</v>
          </cell>
        </row>
        <row r="8877">
          <cell r="A8877" t="str">
            <v>1727122</v>
          </cell>
          <cell r="B8877" t="str">
            <v>李兆岭</v>
          </cell>
        </row>
        <row r="8878">
          <cell r="A8878" t="str">
            <v>1727123</v>
          </cell>
          <cell r="B8878" t="str">
            <v>贾祖运</v>
          </cell>
        </row>
        <row r="8879">
          <cell r="A8879" t="str">
            <v>1727223</v>
          </cell>
          <cell r="B8879" t="str">
            <v>孙帅浩</v>
          </cell>
        </row>
        <row r="8880">
          <cell r="A8880" t="str">
            <v>1727224</v>
          </cell>
          <cell r="B8880" t="str">
            <v>胡祖辉</v>
          </cell>
        </row>
        <row r="8881">
          <cell r="A8881" t="str">
            <v>1746150</v>
          </cell>
          <cell r="B8881" t="str">
            <v>许天凯</v>
          </cell>
        </row>
        <row r="8882">
          <cell r="A8882" t="str">
            <v>1746227</v>
          </cell>
          <cell r="B8882" t="str">
            <v>温海慧</v>
          </cell>
        </row>
        <row r="8883">
          <cell r="A8883" t="str">
            <v>1792329</v>
          </cell>
          <cell r="B8883" t="str">
            <v>赵子琦</v>
          </cell>
        </row>
        <row r="8884">
          <cell r="A8884" t="str">
            <v>1744202</v>
          </cell>
          <cell r="B8884" t="str">
            <v>林婉琪</v>
          </cell>
        </row>
        <row r="8885">
          <cell r="A8885" t="str">
            <v>1744151</v>
          </cell>
          <cell r="B8885" t="str">
            <v>钱镇邦</v>
          </cell>
        </row>
        <row r="8886">
          <cell r="A8886" t="str">
            <v>1744250</v>
          </cell>
          <cell r="B8886" t="str">
            <v>黄伟浩</v>
          </cell>
        </row>
        <row r="8887">
          <cell r="A8887" t="str">
            <v>1722407</v>
          </cell>
          <cell r="B8887" t="str">
            <v>谢泽锋</v>
          </cell>
        </row>
        <row r="8888">
          <cell r="A8888" t="str">
            <v>1722408</v>
          </cell>
          <cell r="B8888" t="str">
            <v>周凯辉</v>
          </cell>
        </row>
        <row r="8889">
          <cell r="A8889" t="str">
            <v>1722201</v>
          </cell>
          <cell r="B8889" t="str">
            <v>石于晴</v>
          </cell>
        </row>
        <row r="8890">
          <cell r="A8890" t="str">
            <v>1722332</v>
          </cell>
          <cell r="B8890" t="str">
            <v>霍泽轩</v>
          </cell>
        </row>
        <row r="8891">
          <cell r="A8891" t="str">
            <v>1722233</v>
          </cell>
          <cell r="B8891" t="str">
            <v>陈乐</v>
          </cell>
        </row>
        <row r="8892">
          <cell r="A8892" t="str">
            <v>1743237</v>
          </cell>
          <cell r="B8892" t="str">
            <v>吴昊</v>
          </cell>
        </row>
        <row r="8893">
          <cell r="A8893" t="str">
            <v>1743201</v>
          </cell>
          <cell r="B8893" t="str">
            <v>江子虞</v>
          </cell>
        </row>
        <row r="8894">
          <cell r="A8894" t="str">
            <v>1732101</v>
          </cell>
          <cell r="B8894" t="str">
            <v>颜子舒</v>
          </cell>
        </row>
        <row r="8895">
          <cell r="A8895" t="str">
            <v>1732213</v>
          </cell>
          <cell r="B8895" t="str">
            <v>陈春昊</v>
          </cell>
        </row>
        <row r="8896">
          <cell r="A8896" t="str">
            <v>1732201</v>
          </cell>
          <cell r="B8896" t="str">
            <v>黄思真</v>
          </cell>
        </row>
        <row r="8897">
          <cell r="A8897" t="str">
            <v>1732312</v>
          </cell>
          <cell r="B8897" t="str">
            <v>张慧燕</v>
          </cell>
        </row>
        <row r="8898">
          <cell r="A8898" t="str">
            <v>1732412</v>
          </cell>
          <cell r="B8898" t="str">
            <v>陈钿</v>
          </cell>
        </row>
        <row r="8899">
          <cell r="A8899" t="str">
            <v>1762101</v>
          </cell>
          <cell r="B8899" t="str">
            <v>杨逸</v>
          </cell>
        </row>
        <row r="8900">
          <cell r="A8900" t="str">
            <v>1762301</v>
          </cell>
          <cell r="B8900" t="str">
            <v>隆凌燕</v>
          </cell>
        </row>
        <row r="8901">
          <cell r="A8901" t="str">
            <v>1762102</v>
          </cell>
          <cell r="B8901" t="str">
            <v>彭奕芳</v>
          </cell>
        </row>
        <row r="8902">
          <cell r="A8902" t="str">
            <v>1762226</v>
          </cell>
          <cell r="B8902" t="str">
            <v>李嘉慧</v>
          </cell>
        </row>
        <row r="8903">
          <cell r="A8903" t="str">
            <v>1759215</v>
          </cell>
          <cell r="B8903" t="str">
            <v>王溯</v>
          </cell>
        </row>
        <row r="8904">
          <cell r="A8904" t="str">
            <v>1759115</v>
          </cell>
          <cell r="B8904" t="str">
            <v>岑拓望</v>
          </cell>
        </row>
        <row r="8905">
          <cell r="A8905" t="str">
            <v>1759116</v>
          </cell>
          <cell r="B8905" t="str">
            <v>钟宇航</v>
          </cell>
        </row>
        <row r="8906">
          <cell r="A8906" t="str">
            <v>1759216</v>
          </cell>
          <cell r="B8906" t="str">
            <v>伍恩霖</v>
          </cell>
        </row>
        <row r="8907">
          <cell r="A8907" t="str">
            <v>1759217</v>
          </cell>
          <cell r="B8907" t="str">
            <v>陈兆豪</v>
          </cell>
        </row>
        <row r="8908">
          <cell r="A8908" t="str">
            <v>1769201</v>
          </cell>
          <cell r="B8908" t="str">
            <v>彭艳丹</v>
          </cell>
        </row>
        <row r="8909">
          <cell r="A8909" t="str">
            <v>1732127</v>
          </cell>
          <cell r="B8909" t="str">
            <v>韦卓卓</v>
          </cell>
        </row>
        <row r="8910">
          <cell r="A8910" t="str">
            <v>1732227</v>
          </cell>
          <cell r="B8910" t="str">
            <v>陈志锦</v>
          </cell>
        </row>
        <row r="8911">
          <cell r="A8911" t="str">
            <v>1732328</v>
          </cell>
          <cell r="B8911" t="str">
            <v>陈海兵</v>
          </cell>
        </row>
        <row r="8912">
          <cell r="A8912" t="str">
            <v>1732509</v>
          </cell>
          <cell r="B8912" t="str">
            <v>黄琼钰</v>
          </cell>
        </row>
        <row r="8913">
          <cell r="A8913" t="str">
            <v>1732510</v>
          </cell>
          <cell r="B8913" t="str">
            <v>吴奇</v>
          </cell>
        </row>
        <row r="8914">
          <cell r="A8914" t="str">
            <v>1741131</v>
          </cell>
          <cell r="B8914" t="str">
            <v>陈翔宇</v>
          </cell>
        </row>
        <row r="8915">
          <cell r="A8915" t="str">
            <v>1741132</v>
          </cell>
          <cell r="B8915" t="str">
            <v>谢崇洲</v>
          </cell>
        </row>
        <row r="8916">
          <cell r="A8916" t="str">
            <v>1741133</v>
          </cell>
          <cell r="B8916" t="str">
            <v>秦梓人</v>
          </cell>
        </row>
        <row r="8917">
          <cell r="A8917" t="str">
            <v>1741109</v>
          </cell>
          <cell r="B8917" t="str">
            <v>邓君</v>
          </cell>
        </row>
        <row r="8918">
          <cell r="A8918" t="str">
            <v>1741134</v>
          </cell>
          <cell r="B8918" t="str">
            <v>严浩斌</v>
          </cell>
        </row>
        <row r="8919">
          <cell r="A8919" t="str">
            <v>1741135</v>
          </cell>
          <cell r="B8919" t="str">
            <v>钟炜</v>
          </cell>
        </row>
        <row r="8920">
          <cell r="A8920" t="str">
            <v>1741110</v>
          </cell>
          <cell r="B8920" t="str">
            <v>邹金娣</v>
          </cell>
        </row>
        <row r="8921">
          <cell r="A8921" t="str">
            <v>1741111</v>
          </cell>
          <cell r="B8921" t="str">
            <v>冯澳淇</v>
          </cell>
        </row>
        <row r="8922">
          <cell r="A8922" t="str">
            <v>1741112</v>
          </cell>
          <cell r="B8922" t="str">
            <v>莫淋嵘</v>
          </cell>
        </row>
        <row r="8923">
          <cell r="A8923" t="str">
            <v>1762316</v>
          </cell>
          <cell r="B8923" t="str">
            <v>潘柳池</v>
          </cell>
        </row>
        <row r="8924">
          <cell r="A8924" t="str">
            <v>1762317</v>
          </cell>
          <cell r="B8924" t="str">
            <v>谢秋梦</v>
          </cell>
        </row>
        <row r="8925">
          <cell r="A8925" t="str">
            <v>1762215</v>
          </cell>
          <cell r="B8925" t="str">
            <v>黄诗映</v>
          </cell>
        </row>
        <row r="8926">
          <cell r="A8926" t="str">
            <v>1792430</v>
          </cell>
          <cell r="B8926" t="str">
            <v>秦媛</v>
          </cell>
        </row>
        <row r="8927">
          <cell r="A8927" t="str">
            <v>1792348</v>
          </cell>
          <cell r="B8927" t="str">
            <v>王浩宇</v>
          </cell>
        </row>
        <row r="8928">
          <cell r="A8928" t="str">
            <v>1792431</v>
          </cell>
          <cell r="B8928" t="str">
            <v>吴兵</v>
          </cell>
        </row>
        <row r="8929">
          <cell r="A8929" t="str">
            <v>1792330</v>
          </cell>
          <cell r="B8929" t="str">
            <v>杜鑫淼</v>
          </cell>
        </row>
        <row r="8930">
          <cell r="A8930" t="str">
            <v>1725118</v>
          </cell>
          <cell r="B8930" t="str">
            <v>王俞超</v>
          </cell>
        </row>
        <row r="8931">
          <cell r="A8931" t="str">
            <v>1725204</v>
          </cell>
          <cell r="B8931" t="str">
            <v>吉祥</v>
          </cell>
        </row>
        <row r="8932">
          <cell r="A8932" t="str">
            <v>1725219</v>
          </cell>
          <cell r="B8932" t="str">
            <v>石浩人</v>
          </cell>
        </row>
        <row r="8933">
          <cell r="A8933" t="str">
            <v>1725220</v>
          </cell>
          <cell r="B8933" t="str">
            <v>杨鸣</v>
          </cell>
        </row>
        <row r="8934">
          <cell r="A8934" t="str">
            <v>1725119</v>
          </cell>
          <cell r="B8934" t="str">
            <v>张昕冉</v>
          </cell>
        </row>
        <row r="8935">
          <cell r="A8935" t="str">
            <v>1725120</v>
          </cell>
          <cell r="B8935" t="str">
            <v>张博涵</v>
          </cell>
        </row>
        <row r="8936">
          <cell r="A8936" t="str">
            <v>1725221</v>
          </cell>
          <cell r="B8936" t="str">
            <v>张俊伟</v>
          </cell>
        </row>
        <row r="8937">
          <cell r="A8937" t="str">
            <v>1725222</v>
          </cell>
          <cell r="B8937" t="str">
            <v>罗隆基</v>
          </cell>
        </row>
        <row r="8938">
          <cell r="A8938" t="str">
            <v>1725121</v>
          </cell>
          <cell r="B8938" t="str">
            <v>马浩浩</v>
          </cell>
        </row>
        <row r="8939">
          <cell r="A8939" t="str">
            <v>1793122</v>
          </cell>
          <cell r="B8939" t="str">
            <v>王姿丹</v>
          </cell>
        </row>
        <row r="8940">
          <cell r="A8940" t="str">
            <v>1793123</v>
          </cell>
          <cell r="B8940" t="str">
            <v>陈旭涵</v>
          </cell>
        </row>
        <row r="8941">
          <cell r="A8941" t="str">
            <v>1793224</v>
          </cell>
          <cell r="B8941" t="str">
            <v>王莉莉</v>
          </cell>
        </row>
        <row r="8942">
          <cell r="A8942" t="str">
            <v>1793324</v>
          </cell>
          <cell r="B8942" t="str">
            <v>崔雨晴</v>
          </cell>
        </row>
        <row r="8943">
          <cell r="A8943" t="str">
            <v>1793424</v>
          </cell>
          <cell r="B8943" t="str">
            <v>王楚涵</v>
          </cell>
        </row>
        <row r="8944">
          <cell r="A8944" t="str">
            <v>1793148</v>
          </cell>
          <cell r="B8944" t="str">
            <v>秦逸凡</v>
          </cell>
        </row>
        <row r="8945">
          <cell r="A8945" t="str">
            <v>1793425</v>
          </cell>
          <cell r="B8945" t="str">
            <v>翟星辰</v>
          </cell>
        </row>
        <row r="8946">
          <cell r="A8946" t="str">
            <v>1793325</v>
          </cell>
          <cell r="B8946" t="str">
            <v>翁紫萱</v>
          </cell>
        </row>
        <row r="8947">
          <cell r="A8947" t="str">
            <v>1793225</v>
          </cell>
          <cell r="B8947" t="str">
            <v>张瑾宣</v>
          </cell>
        </row>
        <row r="8948">
          <cell r="A8948" t="str">
            <v>1793149</v>
          </cell>
          <cell r="B8948" t="str">
            <v>汪帅康</v>
          </cell>
        </row>
        <row r="8949">
          <cell r="A8949" t="str">
            <v>1742225</v>
          </cell>
          <cell r="B8949" t="str">
            <v>郭欣然</v>
          </cell>
        </row>
        <row r="8950">
          <cell r="A8950" t="str">
            <v>1742226</v>
          </cell>
          <cell r="B8950" t="str">
            <v>韩雨飞</v>
          </cell>
        </row>
        <row r="8951">
          <cell r="A8951" t="str">
            <v>1731401</v>
          </cell>
          <cell r="B8951" t="str">
            <v>谭钰千</v>
          </cell>
        </row>
        <row r="8952">
          <cell r="A8952" t="str">
            <v>1731301</v>
          </cell>
          <cell r="B8952" t="str">
            <v>王竹婷</v>
          </cell>
        </row>
        <row r="8953">
          <cell r="A8953" t="str">
            <v>1731418</v>
          </cell>
          <cell r="B8953" t="str">
            <v>梁丰年</v>
          </cell>
        </row>
        <row r="8954">
          <cell r="A8954" t="str">
            <v>1731327</v>
          </cell>
          <cell r="B8954" t="str">
            <v>张海星</v>
          </cell>
        </row>
        <row r="8955">
          <cell r="A8955" t="str">
            <v>1731227</v>
          </cell>
          <cell r="B8955" t="str">
            <v>周潇杰</v>
          </cell>
        </row>
        <row r="8956">
          <cell r="A8956" t="str">
            <v>1745201</v>
          </cell>
          <cell r="B8956" t="str">
            <v>王姿涵</v>
          </cell>
        </row>
        <row r="8957">
          <cell r="A8957" t="str">
            <v>1745101</v>
          </cell>
          <cell r="B8957" t="str">
            <v>赵九茹</v>
          </cell>
        </row>
        <row r="8958">
          <cell r="A8958" t="str">
            <v>1711216</v>
          </cell>
          <cell r="B8958" t="str">
            <v>蔡佳泉</v>
          </cell>
        </row>
        <row r="8959">
          <cell r="A8959" t="str">
            <v>1711116</v>
          </cell>
          <cell r="B8959" t="str">
            <v>吴锡浩</v>
          </cell>
        </row>
        <row r="8960">
          <cell r="A8960" t="str">
            <v>1711117</v>
          </cell>
          <cell r="B8960" t="str">
            <v>吕国冀</v>
          </cell>
        </row>
        <row r="8961">
          <cell r="A8961" t="str">
            <v>1711217</v>
          </cell>
          <cell r="B8961" t="str">
            <v>李润华</v>
          </cell>
        </row>
        <row r="8962">
          <cell r="A8962" t="str">
            <v>1711316</v>
          </cell>
          <cell r="B8962" t="str">
            <v>庄翔明</v>
          </cell>
        </row>
        <row r="8963">
          <cell r="A8963" t="str">
            <v>1711614</v>
          </cell>
          <cell r="B8963" t="str">
            <v>罗紫珊</v>
          </cell>
        </row>
        <row r="8964">
          <cell r="A8964" t="str">
            <v>1711714</v>
          </cell>
          <cell r="B8964" t="str">
            <v>单芷仪</v>
          </cell>
        </row>
        <row r="8965">
          <cell r="A8965" t="str">
            <v>1760111</v>
          </cell>
          <cell r="B8965" t="str">
            <v>邱馨瑶</v>
          </cell>
        </row>
        <row r="8966">
          <cell r="A8966" t="str">
            <v>1760112</v>
          </cell>
          <cell r="B8966" t="str">
            <v>赵夏铭</v>
          </cell>
        </row>
        <row r="8967">
          <cell r="A8967" t="str">
            <v>1760211</v>
          </cell>
          <cell r="B8967" t="str">
            <v>班林冰</v>
          </cell>
        </row>
        <row r="8968">
          <cell r="A8968" t="str">
            <v>1760212</v>
          </cell>
          <cell r="B8968" t="str">
            <v>黄渝雯</v>
          </cell>
        </row>
        <row r="8969">
          <cell r="A8969" t="str">
            <v>1760213</v>
          </cell>
          <cell r="B8969" t="str">
            <v>钟佳婧</v>
          </cell>
        </row>
        <row r="8970">
          <cell r="A8970" t="str">
            <v>1760113</v>
          </cell>
          <cell r="B8970" t="str">
            <v>何俊妃</v>
          </cell>
        </row>
        <row r="8971">
          <cell r="A8971" t="str">
            <v>1727124</v>
          </cell>
          <cell r="B8971" t="str">
            <v>卢日晓</v>
          </cell>
        </row>
        <row r="8972">
          <cell r="A8972" t="str">
            <v>1727125</v>
          </cell>
          <cell r="B8972" t="str">
            <v>赵涵</v>
          </cell>
        </row>
        <row r="8973">
          <cell r="A8973" t="str">
            <v>1727126</v>
          </cell>
          <cell r="B8973" t="str">
            <v>秦浩然</v>
          </cell>
        </row>
        <row r="8974">
          <cell r="A8974" t="str">
            <v>1727127</v>
          </cell>
          <cell r="B8974" t="str">
            <v>叶志鹏</v>
          </cell>
        </row>
        <row r="8975">
          <cell r="A8975" t="str">
            <v>1762216</v>
          </cell>
          <cell r="B8975" t="str">
            <v>任雨薇</v>
          </cell>
        </row>
        <row r="8976">
          <cell r="A8976" t="str">
            <v>1762116</v>
          </cell>
          <cell r="B8976" t="str">
            <v>林碧玉</v>
          </cell>
        </row>
        <row r="8977">
          <cell r="A8977" t="str">
            <v>1762117</v>
          </cell>
          <cell r="B8977" t="str">
            <v>窦挺英</v>
          </cell>
        </row>
        <row r="8978">
          <cell r="A8978" t="str">
            <v>1762217</v>
          </cell>
          <cell r="B8978" t="str">
            <v>梁戴萍</v>
          </cell>
        </row>
        <row r="8979">
          <cell r="A8979" t="str">
            <v>1762318</v>
          </cell>
          <cell r="B8979" t="str">
            <v>韦凤莲</v>
          </cell>
        </row>
        <row r="8980">
          <cell r="A8980" t="str">
            <v>1759136</v>
          </cell>
          <cell r="B8980" t="str">
            <v>韦曦</v>
          </cell>
        </row>
        <row r="8981">
          <cell r="A8981" t="str">
            <v>1759237</v>
          </cell>
          <cell r="B8981" t="str">
            <v>唐超宇</v>
          </cell>
        </row>
        <row r="8982">
          <cell r="A8982" t="str">
            <v>1759137</v>
          </cell>
          <cell r="B8982" t="str">
            <v>谢汉森</v>
          </cell>
        </row>
        <row r="8983">
          <cell r="A8983" t="str">
            <v>1769108</v>
          </cell>
          <cell r="B8983" t="str">
            <v>廖芷汀</v>
          </cell>
        </row>
        <row r="8984">
          <cell r="A8984" t="str">
            <v>1769109</v>
          </cell>
          <cell r="B8984" t="str">
            <v>黎琼梅</v>
          </cell>
        </row>
        <row r="8985">
          <cell r="A8985" t="str">
            <v>1769210</v>
          </cell>
          <cell r="B8985" t="str">
            <v>蒋滨安</v>
          </cell>
        </row>
        <row r="8986">
          <cell r="A8986" t="str">
            <v>1734116</v>
          </cell>
          <cell r="B8986" t="str">
            <v>何秋竹</v>
          </cell>
        </row>
        <row r="8987">
          <cell r="A8987" t="str">
            <v>1734117</v>
          </cell>
          <cell r="B8987" t="str">
            <v>张宗源</v>
          </cell>
        </row>
        <row r="8988">
          <cell r="A8988" t="str">
            <v>1734217</v>
          </cell>
          <cell r="B8988" t="str">
            <v>麦靖</v>
          </cell>
        </row>
        <row r="8989">
          <cell r="A8989" t="str">
            <v>1734218</v>
          </cell>
          <cell r="B8989" t="str">
            <v>黄璐璐</v>
          </cell>
        </row>
        <row r="8990">
          <cell r="A8990" t="str">
            <v>1734118</v>
          </cell>
          <cell r="B8990" t="str">
            <v>钟琼琼</v>
          </cell>
        </row>
        <row r="8991">
          <cell r="A8991" t="str">
            <v>1731514</v>
          </cell>
          <cell r="B8991" t="str">
            <v>杨睿</v>
          </cell>
        </row>
        <row r="8992">
          <cell r="A8992" t="str">
            <v>1731313</v>
          </cell>
          <cell r="B8992" t="str">
            <v>黄吕馨蕾</v>
          </cell>
        </row>
        <row r="8993">
          <cell r="A8993" t="str">
            <v>1731212</v>
          </cell>
          <cell r="B8993" t="str">
            <v>陆遥</v>
          </cell>
        </row>
        <row r="8994">
          <cell r="A8994" t="str">
            <v>1731112</v>
          </cell>
          <cell r="B8994" t="str">
            <v>曾梦秋</v>
          </cell>
        </row>
        <row r="8995">
          <cell r="A8995" t="str">
            <v>1731113</v>
          </cell>
          <cell r="B8995" t="str">
            <v>何朋</v>
          </cell>
        </row>
        <row r="8996">
          <cell r="A8996" t="str">
            <v>1731126</v>
          </cell>
          <cell r="B8996" t="str">
            <v>姜奋力</v>
          </cell>
        </row>
        <row r="8997">
          <cell r="A8997" t="str">
            <v>1731213</v>
          </cell>
          <cell r="B8997" t="str">
            <v>梁金妹</v>
          </cell>
        </row>
        <row r="8998">
          <cell r="A8998" t="str">
            <v>1731413</v>
          </cell>
          <cell r="B8998" t="str">
            <v>石玉洁</v>
          </cell>
        </row>
        <row r="8999">
          <cell r="A8999" t="str">
            <v>1742127</v>
          </cell>
          <cell r="B8999" t="str">
            <v>刘依</v>
          </cell>
        </row>
        <row r="9000">
          <cell r="A9000" t="str">
            <v>1742248</v>
          </cell>
          <cell r="B9000" t="str">
            <v>王佳南</v>
          </cell>
        </row>
        <row r="9001">
          <cell r="A9001" t="str">
            <v>1729227</v>
          </cell>
          <cell r="B9001" t="str">
            <v>肖楚源</v>
          </cell>
        </row>
        <row r="9002">
          <cell r="A9002" t="str">
            <v>1729211</v>
          </cell>
          <cell r="B9002" t="str">
            <v>杨晨琪</v>
          </cell>
        </row>
        <row r="9003">
          <cell r="A9003" t="str">
            <v>1729413</v>
          </cell>
          <cell r="B9003" t="str">
            <v>李苏蕊</v>
          </cell>
        </row>
        <row r="9004">
          <cell r="A9004" t="str">
            <v>1729128</v>
          </cell>
          <cell r="B9004" t="str">
            <v>李昭宇</v>
          </cell>
        </row>
        <row r="9005">
          <cell r="A9005" t="str">
            <v>1729129</v>
          </cell>
          <cell r="B9005" t="str">
            <v>张师铜</v>
          </cell>
        </row>
        <row r="9006">
          <cell r="A9006" t="str">
            <v>1729228</v>
          </cell>
          <cell r="B9006" t="str">
            <v>聂恒志</v>
          </cell>
        </row>
        <row r="9007">
          <cell r="A9007" t="str">
            <v>1729312</v>
          </cell>
          <cell r="B9007" t="str">
            <v>郭飞宇</v>
          </cell>
        </row>
        <row r="9008">
          <cell r="A9008" t="str">
            <v>1715126</v>
          </cell>
          <cell r="B9008" t="str">
            <v>韩金昌</v>
          </cell>
        </row>
        <row r="9009">
          <cell r="A9009" t="str">
            <v>1715127</v>
          </cell>
          <cell r="B9009" t="str">
            <v>李金坤</v>
          </cell>
        </row>
        <row r="9010">
          <cell r="A9010" t="str">
            <v>1715128</v>
          </cell>
          <cell r="B9010" t="str">
            <v>张浩坤</v>
          </cell>
        </row>
        <row r="9011">
          <cell r="A9011" t="str">
            <v>1715105</v>
          </cell>
          <cell r="B9011" t="str">
            <v>常明珠</v>
          </cell>
        </row>
        <row r="9012">
          <cell r="A9012" t="str">
            <v>1715106</v>
          </cell>
          <cell r="B9012" t="str">
            <v>王旭芳</v>
          </cell>
        </row>
        <row r="9013">
          <cell r="A9013" t="str">
            <v>1715107</v>
          </cell>
          <cell r="B9013" t="str">
            <v>杨晓倩</v>
          </cell>
        </row>
        <row r="9014">
          <cell r="A9014" t="str">
            <v>1715108</v>
          </cell>
          <cell r="B9014" t="str">
            <v>胡承晨</v>
          </cell>
        </row>
        <row r="9015">
          <cell r="A9015" t="str">
            <v>1715109</v>
          </cell>
          <cell r="B9015" t="str">
            <v>李赟卉</v>
          </cell>
        </row>
        <row r="9016">
          <cell r="A9016" t="str">
            <v>1744227</v>
          </cell>
          <cell r="B9016" t="str">
            <v>刘梦晓</v>
          </cell>
        </row>
        <row r="9017">
          <cell r="A9017" t="str">
            <v>1744228</v>
          </cell>
          <cell r="B9017" t="str">
            <v>张苏</v>
          </cell>
        </row>
        <row r="9018">
          <cell r="A9018" t="str">
            <v>1751228</v>
          </cell>
          <cell r="B9018" t="str">
            <v>王菁源</v>
          </cell>
        </row>
        <row r="9019">
          <cell r="A9019" t="str">
            <v>1751128</v>
          </cell>
          <cell r="B9019" t="str">
            <v>张旭彤</v>
          </cell>
        </row>
        <row r="9020">
          <cell r="A9020" t="str">
            <v>1751129</v>
          </cell>
          <cell r="B9020" t="str">
            <v>雍金鹏</v>
          </cell>
        </row>
        <row r="9021">
          <cell r="A9021" t="str">
            <v>1751229</v>
          </cell>
          <cell r="B9021" t="str">
            <v>张宇</v>
          </cell>
        </row>
        <row r="9022">
          <cell r="A9022" t="str">
            <v>1751207</v>
          </cell>
          <cell r="B9022" t="str">
            <v>马灵娟</v>
          </cell>
        </row>
        <row r="9023">
          <cell r="A9023" t="str">
            <v>1751329</v>
          </cell>
          <cell r="B9023" t="str">
            <v>张夏天</v>
          </cell>
        </row>
        <row r="9024">
          <cell r="A9024" t="str">
            <v>1753220</v>
          </cell>
          <cell r="B9024" t="str">
            <v>许起亚</v>
          </cell>
        </row>
        <row r="9025">
          <cell r="A9025" t="str">
            <v>1753120</v>
          </cell>
          <cell r="B9025" t="str">
            <v>李想</v>
          </cell>
        </row>
        <row r="9026">
          <cell r="A9026" t="str">
            <v>1753121</v>
          </cell>
          <cell r="B9026" t="str">
            <v>许俊</v>
          </cell>
        </row>
        <row r="9027">
          <cell r="A9027" t="str">
            <v>1753221</v>
          </cell>
          <cell r="B9027" t="str">
            <v>朱志卿</v>
          </cell>
        </row>
        <row r="9028">
          <cell r="A9028" t="str">
            <v>1753222</v>
          </cell>
          <cell r="B9028" t="str">
            <v>邱雨杭</v>
          </cell>
        </row>
        <row r="9029">
          <cell r="A9029" t="str">
            <v>1753205</v>
          </cell>
          <cell r="B9029" t="str">
            <v>朱以然</v>
          </cell>
        </row>
        <row r="9030">
          <cell r="A9030" t="str">
            <v>1753206</v>
          </cell>
          <cell r="B9030" t="str">
            <v>夏司思</v>
          </cell>
        </row>
        <row r="9031">
          <cell r="A9031" t="str">
            <v>1753122</v>
          </cell>
          <cell r="B9031" t="str">
            <v>陈国栋</v>
          </cell>
        </row>
        <row r="9032">
          <cell r="A9032" t="str">
            <v>1753123</v>
          </cell>
          <cell r="B9032" t="str">
            <v>丁言</v>
          </cell>
        </row>
        <row r="9033">
          <cell r="A9033" t="str">
            <v>1753223</v>
          </cell>
          <cell r="B9033" t="str">
            <v>吕永豪</v>
          </cell>
        </row>
        <row r="9034">
          <cell r="A9034" t="str">
            <v>1753224</v>
          </cell>
          <cell r="B9034" t="str">
            <v>叶俊廷</v>
          </cell>
        </row>
        <row r="9035">
          <cell r="A9035" t="str">
            <v>1753106</v>
          </cell>
          <cell r="B9035" t="str">
            <v>高雯清</v>
          </cell>
        </row>
        <row r="9036">
          <cell r="A9036" t="str">
            <v>1753124</v>
          </cell>
          <cell r="B9036" t="str">
            <v>陈晨</v>
          </cell>
        </row>
        <row r="9037">
          <cell r="A9037" t="str">
            <v>1753107</v>
          </cell>
          <cell r="B9037" t="str">
            <v>王平</v>
          </cell>
        </row>
        <row r="9038">
          <cell r="A9038" t="str">
            <v>1753125</v>
          </cell>
          <cell r="B9038" t="str">
            <v>张贵庆</v>
          </cell>
        </row>
        <row r="9039">
          <cell r="A9039" t="str">
            <v>1753207</v>
          </cell>
          <cell r="B9039" t="str">
            <v>朱红玉</v>
          </cell>
        </row>
        <row r="9040">
          <cell r="A9040" t="str">
            <v>1753225</v>
          </cell>
          <cell r="B9040" t="str">
            <v>李重</v>
          </cell>
        </row>
        <row r="9041">
          <cell r="A9041" t="str">
            <v>1753226</v>
          </cell>
          <cell r="B9041" t="str">
            <v>王浩</v>
          </cell>
        </row>
        <row r="9042">
          <cell r="A9042" t="str">
            <v>1753208</v>
          </cell>
          <cell r="B9042" t="str">
            <v>唐欣宇</v>
          </cell>
        </row>
        <row r="9043">
          <cell r="A9043" t="str">
            <v>1753126</v>
          </cell>
          <cell r="B9043" t="str">
            <v>吴瀚骋</v>
          </cell>
        </row>
        <row r="9044">
          <cell r="A9044" t="str">
            <v>1753108</v>
          </cell>
          <cell r="B9044" t="str">
            <v>罗婕</v>
          </cell>
        </row>
        <row r="9045">
          <cell r="A9045" t="str">
            <v>1753127</v>
          </cell>
          <cell r="B9045" t="str">
            <v>梅育成</v>
          </cell>
        </row>
        <row r="9046">
          <cell r="A9046" t="str">
            <v>1753109</v>
          </cell>
          <cell r="B9046" t="str">
            <v>张艳玲</v>
          </cell>
        </row>
        <row r="9047">
          <cell r="A9047" t="str">
            <v>1732522</v>
          </cell>
          <cell r="B9047" t="str">
            <v>王广阔</v>
          </cell>
        </row>
        <row r="9048">
          <cell r="A9048" t="str">
            <v>1732422</v>
          </cell>
          <cell r="B9048" t="str">
            <v>徐坚强</v>
          </cell>
        </row>
        <row r="9049">
          <cell r="A9049" t="str">
            <v>1732323</v>
          </cell>
          <cell r="B9049" t="str">
            <v>何树凯</v>
          </cell>
        </row>
        <row r="9050">
          <cell r="A9050" t="str">
            <v>E16220201</v>
          </cell>
          <cell r="B9050" t="str">
            <v>邬骞力</v>
          </cell>
        </row>
        <row r="9051">
          <cell r="A9051" t="str">
            <v>E16220202</v>
          </cell>
          <cell r="B9051" t="str">
            <v>马依宏</v>
          </cell>
        </row>
        <row r="9052">
          <cell r="A9052" t="str">
            <v>E16210203</v>
          </cell>
          <cell r="B9052" t="str">
            <v>邱潇涵</v>
          </cell>
        </row>
        <row r="9053">
          <cell r="A9053" t="str">
            <v>E16210204</v>
          </cell>
          <cell r="B9053" t="str">
            <v>刘卓宛</v>
          </cell>
        </row>
        <row r="9054">
          <cell r="A9054" t="str">
            <v>E16230205</v>
          </cell>
          <cell r="B9054" t="str">
            <v>邹振伟</v>
          </cell>
        </row>
        <row r="9055">
          <cell r="A9055" t="str">
            <v>E16230206</v>
          </cell>
          <cell r="B9055" t="str">
            <v>周瑜珍</v>
          </cell>
        </row>
        <row r="9056">
          <cell r="A9056" t="str">
            <v>E16220207</v>
          </cell>
          <cell r="B9056" t="str">
            <v>曾理</v>
          </cell>
        </row>
        <row r="9057">
          <cell r="A9057" t="str">
            <v>E16230208</v>
          </cell>
          <cell r="B9057" t="str">
            <v>陈宣宏</v>
          </cell>
        </row>
        <row r="9058">
          <cell r="A9058" t="str">
            <v>E16220209</v>
          </cell>
          <cell r="B9058" t="str">
            <v>吴佾芹</v>
          </cell>
        </row>
        <row r="9059">
          <cell r="A9059" t="str">
            <v>E16261210</v>
          </cell>
          <cell r="B9059" t="str">
            <v>张绿琪</v>
          </cell>
        </row>
        <row r="9060">
          <cell r="A9060" t="str">
            <v>E16261211</v>
          </cell>
          <cell r="B9060" t="str">
            <v>郑雅文</v>
          </cell>
        </row>
        <row r="9061">
          <cell r="A9061" t="str">
            <v>E16290212</v>
          </cell>
          <cell r="B9061" t="str">
            <v>趙奕民</v>
          </cell>
        </row>
        <row r="9062">
          <cell r="A9062" t="str">
            <v>1727105</v>
          </cell>
          <cell r="B9062" t="str">
            <v>唐梦欣</v>
          </cell>
        </row>
        <row r="9063">
          <cell r="A9063" t="str">
            <v>1727225</v>
          </cell>
          <cell r="B9063" t="str">
            <v>何杰辉</v>
          </cell>
        </row>
        <row r="9064">
          <cell r="A9064" t="str">
            <v>1727226</v>
          </cell>
          <cell r="B9064" t="str">
            <v>骆凯赛</v>
          </cell>
        </row>
        <row r="9065">
          <cell r="A9065" t="str">
            <v>1727227</v>
          </cell>
          <cell r="B9065" t="str">
            <v>谢佳杰</v>
          </cell>
        </row>
        <row r="9066">
          <cell r="A9066" t="str">
            <v>1746126</v>
          </cell>
          <cell r="B9066" t="str">
            <v>傅点</v>
          </cell>
        </row>
        <row r="9067">
          <cell r="A9067" t="str">
            <v>1746228</v>
          </cell>
          <cell r="B9067" t="str">
            <v>班晓雨</v>
          </cell>
        </row>
        <row r="9068">
          <cell r="A9068" t="str">
            <v>1746127</v>
          </cell>
          <cell r="B9068" t="str">
            <v>陈燕珊</v>
          </cell>
        </row>
        <row r="9069">
          <cell r="A9069" t="str">
            <v>1746229</v>
          </cell>
          <cell r="B9069" t="str">
            <v>梁锦媚</v>
          </cell>
        </row>
        <row r="9070">
          <cell r="A9070" t="str">
            <v>1792449</v>
          </cell>
          <cell r="B9070" t="str">
            <v>谢幸利</v>
          </cell>
        </row>
        <row r="9071">
          <cell r="A9071" t="str">
            <v>1792334</v>
          </cell>
          <cell r="B9071" t="str">
            <v>黄红瑜</v>
          </cell>
        </row>
        <row r="9072">
          <cell r="A9072" t="str">
            <v>1725223</v>
          </cell>
          <cell r="B9072" t="str">
            <v>叶当强</v>
          </cell>
        </row>
        <row r="9073">
          <cell r="A9073" t="str">
            <v>1725224</v>
          </cell>
          <cell r="B9073" t="str">
            <v>黄海丰</v>
          </cell>
        </row>
        <row r="9074">
          <cell r="A9074" t="str">
            <v>1725122</v>
          </cell>
          <cell r="B9074" t="str">
            <v>张振绰</v>
          </cell>
        </row>
        <row r="9075">
          <cell r="A9075" t="str">
            <v>1725104</v>
          </cell>
          <cell r="B9075" t="str">
            <v>梁珊珊</v>
          </cell>
        </row>
        <row r="9076">
          <cell r="A9076" t="str">
            <v>1725205</v>
          </cell>
          <cell r="B9076" t="str">
            <v>韦敏燕</v>
          </cell>
        </row>
        <row r="9077">
          <cell r="A9077" t="str">
            <v>1793428</v>
          </cell>
          <cell r="B9077" t="str">
            <v>曾钰婷</v>
          </cell>
        </row>
        <row r="9078">
          <cell r="A9078" t="str">
            <v>1793350</v>
          </cell>
          <cell r="B9078" t="str">
            <v>洪国</v>
          </cell>
        </row>
        <row r="9079">
          <cell r="A9079" t="str">
            <v>1793250</v>
          </cell>
          <cell r="B9079" t="str">
            <v>李学富</v>
          </cell>
        </row>
        <row r="9080">
          <cell r="A9080" t="str">
            <v>1793328</v>
          </cell>
          <cell r="B9080" t="str">
            <v>阙家谊</v>
          </cell>
        </row>
        <row r="9081">
          <cell r="A9081" t="str">
            <v>1793228</v>
          </cell>
          <cell r="B9081" t="str">
            <v>李平</v>
          </cell>
        </row>
        <row r="9082">
          <cell r="A9082" t="str">
            <v>1742227</v>
          </cell>
          <cell r="B9082" t="str">
            <v>卢敏莹</v>
          </cell>
        </row>
        <row r="9083">
          <cell r="A9083" t="str">
            <v>1742128</v>
          </cell>
          <cell r="B9083" t="str">
            <v>卢正银</v>
          </cell>
        </row>
        <row r="9084">
          <cell r="A9084" t="str">
            <v>1745115</v>
          </cell>
          <cell r="B9084" t="str">
            <v>吴欣怡</v>
          </cell>
        </row>
        <row r="9085">
          <cell r="A9085" t="str">
            <v>1745216</v>
          </cell>
          <cell r="B9085" t="str">
            <v>邓芳静</v>
          </cell>
        </row>
        <row r="9086">
          <cell r="A9086" t="str">
            <v>1745217</v>
          </cell>
          <cell r="B9086" t="str">
            <v>蓝玉铭</v>
          </cell>
        </row>
        <row r="9087">
          <cell r="A9087" t="str">
            <v>1745116</v>
          </cell>
          <cell r="B9087" t="str">
            <v>林珊珊</v>
          </cell>
        </row>
        <row r="9088">
          <cell r="A9088" t="str">
            <v>1745227</v>
          </cell>
          <cell r="B9088" t="str">
            <v>陆远豪</v>
          </cell>
        </row>
        <row r="9089">
          <cell r="A9089" t="str">
            <v>1745228</v>
          </cell>
          <cell r="B9089" t="str">
            <v>刘天华</v>
          </cell>
        </row>
        <row r="9090">
          <cell r="A9090" t="str">
            <v>1745218</v>
          </cell>
          <cell r="B9090" t="str">
            <v>陆雨</v>
          </cell>
        </row>
        <row r="9091">
          <cell r="A9091" t="str">
            <v>1745117</v>
          </cell>
          <cell r="B9091" t="str">
            <v>张君颖</v>
          </cell>
        </row>
        <row r="9092">
          <cell r="A9092" t="str">
            <v>1711425</v>
          </cell>
          <cell r="B9092" t="str">
            <v>周星健</v>
          </cell>
        </row>
        <row r="9093">
          <cell r="A9093" t="str">
            <v>1711525</v>
          </cell>
          <cell r="B9093" t="str">
            <v>赵浩森</v>
          </cell>
        </row>
        <row r="9094">
          <cell r="A9094" t="str">
            <v>1711426</v>
          </cell>
          <cell r="B9094" t="str">
            <v>梁康</v>
          </cell>
        </row>
        <row r="9095">
          <cell r="A9095" t="str">
            <v>1711326</v>
          </cell>
          <cell r="B9095" t="str">
            <v>廖崇</v>
          </cell>
        </row>
        <row r="9096">
          <cell r="A9096" t="str">
            <v>1711625</v>
          </cell>
          <cell r="B9096" t="str">
            <v>卓严洛</v>
          </cell>
        </row>
        <row r="9097">
          <cell r="A9097" t="str">
            <v>1711725</v>
          </cell>
          <cell r="B9097" t="str">
            <v>杨茂诚</v>
          </cell>
        </row>
        <row r="9098">
          <cell r="A9098" t="str">
            <v>1711726</v>
          </cell>
          <cell r="B9098" t="str">
            <v>伍小龙</v>
          </cell>
        </row>
        <row r="9099">
          <cell r="A9099" t="str">
            <v>1711709</v>
          </cell>
          <cell r="B9099" t="str">
            <v>卢慧娟</v>
          </cell>
        </row>
        <row r="9100">
          <cell r="A9100" t="str">
            <v>1711626</v>
          </cell>
          <cell r="B9100" t="str">
            <v>姚东良</v>
          </cell>
        </row>
        <row r="9101">
          <cell r="A9101" t="str">
            <v>1711526</v>
          </cell>
          <cell r="B9101" t="str">
            <v>王展宏</v>
          </cell>
        </row>
        <row r="9102">
          <cell r="A9102" t="str">
            <v>1728210</v>
          </cell>
          <cell r="B9102" t="str">
            <v>陆慧琪</v>
          </cell>
        </row>
        <row r="9103">
          <cell r="A9103" t="str">
            <v>1728110</v>
          </cell>
          <cell r="B9103" t="str">
            <v>韦金盈</v>
          </cell>
        </row>
        <row r="9104">
          <cell r="A9104" t="str">
            <v>1728211</v>
          </cell>
          <cell r="B9104" t="str">
            <v>赵静</v>
          </cell>
        </row>
        <row r="9105">
          <cell r="A9105" t="str">
            <v>1728111</v>
          </cell>
          <cell r="B9105" t="str">
            <v>莫梓钧</v>
          </cell>
        </row>
        <row r="9106">
          <cell r="A9106" t="str">
            <v>1728212</v>
          </cell>
          <cell r="B9106" t="str">
            <v>林其琪</v>
          </cell>
        </row>
        <row r="9107">
          <cell r="A9107" t="str">
            <v>1728213</v>
          </cell>
          <cell r="B9107" t="str">
            <v>梁杰芬</v>
          </cell>
        </row>
        <row r="9108">
          <cell r="A9108" t="str">
            <v>1751308</v>
          </cell>
          <cell r="B9108" t="str">
            <v>殷若晴</v>
          </cell>
        </row>
        <row r="9109">
          <cell r="A9109" t="str">
            <v>1751330</v>
          </cell>
          <cell r="B9109" t="str">
            <v>江着帆</v>
          </cell>
        </row>
        <row r="9110">
          <cell r="A9110" t="str">
            <v>1751309</v>
          </cell>
          <cell r="B9110" t="str">
            <v>刘雪</v>
          </cell>
        </row>
        <row r="9111">
          <cell r="A9111" t="str">
            <v>1751230</v>
          </cell>
          <cell r="B9111" t="str">
            <v>张顺帆</v>
          </cell>
        </row>
        <row r="9112">
          <cell r="A9112" t="str">
            <v>1751130</v>
          </cell>
          <cell r="B9112" t="str">
            <v>李佳欣</v>
          </cell>
        </row>
        <row r="9113">
          <cell r="A9113" t="str">
            <v>1743127</v>
          </cell>
          <cell r="B9113" t="str">
            <v>张梦珂</v>
          </cell>
        </row>
        <row r="9114">
          <cell r="A9114" t="str">
            <v>1743147</v>
          </cell>
          <cell r="B9114" t="str">
            <v>胡锦铭</v>
          </cell>
        </row>
        <row r="9115">
          <cell r="A9115" t="str">
            <v>1732124</v>
          </cell>
          <cell r="B9115" t="str">
            <v>张泽文</v>
          </cell>
        </row>
        <row r="9116">
          <cell r="A9116" t="str">
            <v>1732125</v>
          </cell>
          <cell r="B9116" t="str">
            <v>胡冬阳</v>
          </cell>
        </row>
        <row r="9117">
          <cell r="A9117" t="str">
            <v>1732307</v>
          </cell>
          <cell r="B9117" t="str">
            <v>韩晓玉</v>
          </cell>
        </row>
        <row r="9118">
          <cell r="A9118" t="str">
            <v>1732407</v>
          </cell>
          <cell r="B9118" t="str">
            <v>徐梦柯</v>
          </cell>
        </row>
        <row r="9119">
          <cell r="A9119" t="str">
            <v>1732226</v>
          </cell>
          <cell r="B9119" t="str">
            <v>徐鹏涛</v>
          </cell>
        </row>
        <row r="9120">
          <cell r="A9120" t="str">
            <v>1732326</v>
          </cell>
          <cell r="B9120" t="str">
            <v>侯杰</v>
          </cell>
        </row>
        <row r="9121">
          <cell r="A9121" t="str">
            <v>1732507</v>
          </cell>
          <cell r="B9121" t="str">
            <v>薛苏亚</v>
          </cell>
        </row>
        <row r="9122">
          <cell r="A9122" t="str">
            <v>1732425</v>
          </cell>
          <cell r="B9122" t="str">
            <v>魏巍</v>
          </cell>
        </row>
        <row r="9123">
          <cell r="A9123" t="str">
            <v>1732508</v>
          </cell>
          <cell r="B9123" t="str">
            <v>张陆叶</v>
          </cell>
        </row>
        <row r="9124">
          <cell r="A9124" t="str">
            <v>1732525</v>
          </cell>
          <cell r="B9124" t="str">
            <v>马星星</v>
          </cell>
        </row>
        <row r="9125">
          <cell r="A9125" t="str">
            <v>1741108</v>
          </cell>
          <cell r="B9125" t="str">
            <v>秦硕</v>
          </cell>
        </row>
        <row r="9126">
          <cell r="A9126" t="str">
            <v>1741130</v>
          </cell>
          <cell r="B9126" t="str">
            <v>黄帅</v>
          </cell>
        </row>
        <row r="9127">
          <cell r="A9127" t="str">
            <v>1762114</v>
          </cell>
          <cell r="B9127" t="str">
            <v>赵玥淼</v>
          </cell>
        </row>
        <row r="9128">
          <cell r="A9128" t="str">
            <v>1762115</v>
          </cell>
          <cell r="B9128" t="str">
            <v>黄晓萌</v>
          </cell>
        </row>
        <row r="9129">
          <cell r="A9129" t="str">
            <v>1762213</v>
          </cell>
          <cell r="B9129" t="str">
            <v>苏畅</v>
          </cell>
        </row>
        <row r="9130">
          <cell r="A9130" t="str">
            <v>1762129</v>
          </cell>
          <cell r="B9130" t="str">
            <v>张家乐</v>
          </cell>
        </row>
        <row r="9131">
          <cell r="A9131" t="str">
            <v>1762214</v>
          </cell>
          <cell r="B9131" t="str">
            <v>李萍萍</v>
          </cell>
        </row>
        <row r="9132">
          <cell r="A9132" t="str">
            <v>1762315</v>
          </cell>
          <cell r="B9132" t="str">
            <v>李萌萌</v>
          </cell>
        </row>
        <row r="9133">
          <cell r="A9133" t="str">
            <v>1732224</v>
          </cell>
          <cell r="B9133" t="str">
            <v>李豪</v>
          </cell>
        </row>
        <row r="9134">
          <cell r="A9134" t="str">
            <v>1732122</v>
          </cell>
          <cell r="B9134" t="str">
            <v>鲁力</v>
          </cell>
        </row>
        <row r="9135">
          <cell r="A9135" t="str">
            <v>1732123</v>
          </cell>
          <cell r="B9135" t="str">
            <v>唐佑邦</v>
          </cell>
        </row>
        <row r="9136">
          <cell r="A9136" t="str">
            <v>1732225</v>
          </cell>
          <cell r="B9136" t="str">
            <v>潘昌明</v>
          </cell>
        </row>
        <row r="9137">
          <cell r="A9137" t="str">
            <v>1732324</v>
          </cell>
          <cell r="B9137" t="str">
            <v>黄涛</v>
          </cell>
        </row>
        <row r="9138">
          <cell r="A9138" t="str">
            <v>1732423</v>
          </cell>
          <cell r="B9138" t="str">
            <v>杜家航</v>
          </cell>
        </row>
        <row r="9139">
          <cell r="A9139" t="str">
            <v>1732108</v>
          </cell>
          <cell r="B9139" t="str">
            <v>董晓娟</v>
          </cell>
        </row>
        <row r="9140">
          <cell r="A9140" t="str">
            <v>1732523</v>
          </cell>
          <cell r="B9140" t="str">
            <v>张梦园</v>
          </cell>
        </row>
        <row r="9141">
          <cell r="A9141" t="str">
            <v>1732208</v>
          </cell>
          <cell r="B9141" t="str">
            <v>杨媛媛</v>
          </cell>
        </row>
        <row r="9142">
          <cell r="A9142" t="str">
            <v>1732524</v>
          </cell>
          <cell r="B9142" t="str">
            <v>程煜</v>
          </cell>
        </row>
        <row r="9143">
          <cell r="A9143" t="str">
            <v>1732424</v>
          </cell>
          <cell r="B9143" t="str">
            <v>汪昕</v>
          </cell>
        </row>
        <row r="9144">
          <cell r="A9144" t="str">
            <v>1732325</v>
          </cell>
          <cell r="B9144" t="str">
            <v>张刘政</v>
          </cell>
        </row>
        <row r="9145">
          <cell r="A9145" t="str">
            <v>1713109</v>
          </cell>
          <cell r="B9145" t="str">
            <v>关朝阳</v>
          </cell>
        </row>
        <row r="9146">
          <cell r="A9146" t="str">
            <v>1713324</v>
          </cell>
          <cell r="B9146" t="str">
            <v>刘远昊</v>
          </cell>
        </row>
        <row r="9147">
          <cell r="A9147" t="str">
            <v>1713224</v>
          </cell>
          <cell r="B9147" t="str">
            <v>肖文胜</v>
          </cell>
        </row>
        <row r="9148">
          <cell r="A9148" t="str">
            <v>1713124</v>
          </cell>
          <cell r="B9148" t="str">
            <v>沙文彬</v>
          </cell>
        </row>
        <row r="9149">
          <cell r="A9149" t="str">
            <v>1713125</v>
          </cell>
          <cell r="B9149" t="str">
            <v>汪毓灏</v>
          </cell>
        </row>
        <row r="9150">
          <cell r="A9150" t="str">
            <v>1713225</v>
          </cell>
          <cell r="B9150" t="str">
            <v>左方雨</v>
          </cell>
        </row>
        <row r="9151">
          <cell r="A9151" t="str">
            <v>1713110</v>
          </cell>
          <cell r="B9151" t="str">
            <v>谢静</v>
          </cell>
        </row>
        <row r="9152">
          <cell r="A9152" t="str">
            <v>1713209</v>
          </cell>
          <cell r="B9152" t="str">
            <v>叶利亚</v>
          </cell>
        </row>
        <row r="9153">
          <cell r="A9153" t="str">
            <v>1713309</v>
          </cell>
          <cell r="B9153" t="str">
            <v>陈静</v>
          </cell>
        </row>
        <row r="9154">
          <cell r="A9154" t="str">
            <v>1713325</v>
          </cell>
          <cell r="B9154" t="str">
            <v>王红升</v>
          </cell>
        </row>
        <row r="9155">
          <cell r="A9155" t="str">
            <v>1713425</v>
          </cell>
          <cell r="B9155" t="str">
            <v>唐国瑞</v>
          </cell>
        </row>
        <row r="9156">
          <cell r="A9156" t="str">
            <v>1713410</v>
          </cell>
          <cell r="B9156" t="str">
            <v>肖鸿燕</v>
          </cell>
        </row>
        <row r="9157">
          <cell r="A9157" t="str">
            <v>1713411</v>
          </cell>
          <cell r="B9157" t="str">
            <v>冯文博</v>
          </cell>
        </row>
        <row r="9158">
          <cell r="A9158" t="str">
            <v>1729429</v>
          </cell>
          <cell r="B9158" t="str">
            <v>李达灿</v>
          </cell>
        </row>
        <row r="9159">
          <cell r="A9159" t="str">
            <v>1729212</v>
          </cell>
          <cell r="B9159" t="str">
            <v>李其英</v>
          </cell>
        </row>
        <row r="9160">
          <cell r="A9160" t="str">
            <v>1729112</v>
          </cell>
          <cell r="B9160" t="str">
            <v>王柳燕</v>
          </cell>
        </row>
        <row r="9161">
          <cell r="A9161" t="str">
            <v>1729113</v>
          </cell>
          <cell r="B9161" t="str">
            <v>卢艺文</v>
          </cell>
        </row>
        <row r="9162">
          <cell r="A9162" t="str">
            <v>1729213</v>
          </cell>
          <cell r="B9162" t="str">
            <v>唐婧</v>
          </cell>
        </row>
        <row r="9163">
          <cell r="A9163" t="str">
            <v>1729313</v>
          </cell>
          <cell r="B9163" t="str">
            <v>侯雪</v>
          </cell>
        </row>
        <row r="9164">
          <cell r="A9164" t="str">
            <v>1729229</v>
          </cell>
          <cell r="B9164" t="str">
            <v>苏树杨</v>
          </cell>
        </row>
        <row r="9165">
          <cell r="A9165" t="str">
            <v>1729529</v>
          </cell>
          <cell r="B9165" t="str">
            <v>董威华</v>
          </cell>
        </row>
        <row r="9166">
          <cell r="A9166" t="str">
            <v>1729414</v>
          </cell>
          <cell r="B9166" t="str">
            <v>全常敏</v>
          </cell>
        </row>
        <row r="9167">
          <cell r="A9167" t="str">
            <v>1729329</v>
          </cell>
          <cell r="B9167" t="str">
            <v>梁广焕</v>
          </cell>
        </row>
        <row r="9168">
          <cell r="A9168" t="str">
            <v>1715110</v>
          </cell>
          <cell r="B9168" t="str">
            <v>麦馨予</v>
          </cell>
        </row>
        <row r="9169">
          <cell r="A9169" t="str">
            <v>1715129</v>
          </cell>
          <cell r="B9169" t="str">
            <v>陈子轩</v>
          </cell>
        </row>
        <row r="9170">
          <cell r="A9170" t="str">
            <v>1715130</v>
          </cell>
          <cell r="B9170" t="str">
            <v>钟昌文</v>
          </cell>
        </row>
        <row r="9171">
          <cell r="A9171" t="str">
            <v>1715111</v>
          </cell>
          <cell r="B9171" t="str">
            <v>黄惠婷</v>
          </cell>
        </row>
        <row r="9172">
          <cell r="A9172" t="str">
            <v>1715131</v>
          </cell>
          <cell r="B9172" t="str">
            <v>吴成钦</v>
          </cell>
        </row>
        <row r="9173">
          <cell r="A9173" t="str">
            <v>1744247</v>
          </cell>
          <cell r="B9173" t="str">
            <v>陆宇峰</v>
          </cell>
        </row>
        <row r="9174">
          <cell r="A9174" t="str">
            <v>1744129</v>
          </cell>
          <cell r="B9174" t="str">
            <v>程雯靖</v>
          </cell>
        </row>
        <row r="9175">
          <cell r="A9175" t="str">
            <v>1744229</v>
          </cell>
          <cell r="B9175" t="str">
            <v>黄玉婷</v>
          </cell>
        </row>
        <row r="9176">
          <cell r="A9176" t="str">
            <v>1744147</v>
          </cell>
          <cell r="B9176" t="str">
            <v>苏渲洲</v>
          </cell>
        </row>
        <row r="9177">
          <cell r="A9177" t="str">
            <v>1744230</v>
          </cell>
          <cell r="B9177" t="str">
            <v>葛鑫</v>
          </cell>
        </row>
        <row r="9178">
          <cell r="A9178" t="str">
            <v>1744130</v>
          </cell>
          <cell r="B9178" t="str">
            <v>耿钰妍</v>
          </cell>
        </row>
        <row r="9179">
          <cell r="A9179" t="str">
            <v>1744231</v>
          </cell>
          <cell r="B9179" t="str">
            <v>黄佳瑶</v>
          </cell>
        </row>
        <row r="9180">
          <cell r="A9180" t="str">
            <v>1744232</v>
          </cell>
          <cell r="B9180" t="str">
            <v>梁秋凤</v>
          </cell>
        </row>
        <row r="9181">
          <cell r="A9181" t="str">
            <v>1744131</v>
          </cell>
          <cell r="B9181" t="str">
            <v>黄海芬</v>
          </cell>
        </row>
        <row r="9182">
          <cell r="A9182" t="str">
            <v>1744132</v>
          </cell>
          <cell r="B9182" t="str">
            <v>苏小锌</v>
          </cell>
        </row>
        <row r="9183">
          <cell r="A9183" t="str">
            <v>1722124</v>
          </cell>
          <cell r="B9183" t="str">
            <v>邓承广</v>
          </cell>
        </row>
        <row r="9184">
          <cell r="A9184" t="str">
            <v>1728112</v>
          </cell>
          <cell r="B9184" t="str">
            <v>宁思敏</v>
          </cell>
        </row>
        <row r="9185">
          <cell r="A9185" t="str">
            <v>1728113</v>
          </cell>
          <cell r="B9185" t="str">
            <v>庞明怡</v>
          </cell>
        </row>
        <row r="9186">
          <cell r="A9186" t="str">
            <v>1757206</v>
          </cell>
          <cell r="B9186" t="str">
            <v>李秋红</v>
          </cell>
        </row>
        <row r="9187">
          <cell r="A9187" t="str">
            <v>1757106</v>
          </cell>
          <cell r="B9187" t="str">
            <v>李熙莹</v>
          </cell>
        </row>
        <row r="9188">
          <cell r="A9188" t="str">
            <v>1757107</v>
          </cell>
          <cell r="B9188" t="str">
            <v>苏碧仪</v>
          </cell>
        </row>
        <row r="9189">
          <cell r="A9189" t="str">
            <v>1757207</v>
          </cell>
          <cell r="B9189" t="str">
            <v>覃颖萍</v>
          </cell>
        </row>
        <row r="9190">
          <cell r="A9190" t="str">
            <v>1757226</v>
          </cell>
          <cell r="B9190" t="str">
            <v>黄德志</v>
          </cell>
        </row>
        <row r="9191">
          <cell r="A9191" t="str">
            <v>1757126</v>
          </cell>
          <cell r="B9191" t="str">
            <v>黄之锌</v>
          </cell>
        </row>
        <row r="9192">
          <cell r="A9192" t="str">
            <v>1757208</v>
          </cell>
          <cell r="B9192" t="str">
            <v>赖琴荣</v>
          </cell>
        </row>
        <row r="9193">
          <cell r="A9193" t="str">
            <v>1757209</v>
          </cell>
          <cell r="B9193" t="str">
            <v>陆小凤</v>
          </cell>
        </row>
        <row r="9194">
          <cell r="A9194" t="str">
            <v>1757108</v>
          </cell>
          <cell r="B9194" t="str">
            <v>李钊梅</v>
          </cell>
        </row>
        <row r="9195">
          <cell r="A9195" t="str">
            <v>1757127</v>
          </cell>
          <cell r="B9195" t="str">
            <v>阙定</v>
          </cell>
        </row>
        <row r="9196">
          <cell r="A9196" t="str">
            <v>1757227</v>
          </cell>
          <cell r="B9196" t="str">
            <v>罗庆强</v>
          </cell>
        </row>
        <row r="9197">
          <cell r="A9197" t="str">
            <v>1757109</v>
          </cell>
          <cell r="B9197" t="str">
            <v>罗丽丽</v>
          </cell>
        </row>
        <row r="9198">
          <cell r="A9198" t="str">
            <v>1761318</v>
          </cell>
          <cell r="B9198" t="str">
            <v>唐宇熙</v>
          </cell>
        </row>
        <row r="9199">
          <cell r="A9199" t="str">
            <v>1761319</v>
          </cell>
          <cell r="B9199" t="str">
            <v>刘怿歆</v>
          </cell>
        </row>
        <row r="9200">
          <cell r="A9200" t="str">
            <v>1761218</v>
          </cell>
          <cell r="B9200" t="str">
            <v>黄小玉</v>
          </cell>
        </row>
        <row r="9201">
          <cell r="A9201" t="str">
            <v>1761219</v>
          </cell>
          <cell r="B9201" t="str">
            <v>盘明萍</v>
          </cell>
        </row>
        <row r="9202">
          <cell r="A9202" t="str">
            <v>1761118</v>
          </cell>
          <cell r="B9202" t="str">
            <v>邓倩夏</v>
          </cell>
        </row>
        <row r="9203">
          <cell r="A9203" t="str">
            <v>1761332</v>
          </cell>
          <cell r="B9203" t="str">
            <v>李嘉骏</v>
          </cell>
        </row>
        <row r="9204">
          <cell r="A9204" t="str">
            <v>1761119</v>
          </cell>
          <cell r="B9204" t="str">
            <v>谢植妃</v>
          </cell>
        </row>
        <row r="9205">
          <cell r="A9205" t="str">
            <v>1792234</v>
          </cell>
          <cell r="B9205" t="str">
            <v>汤乐</v>
          </cell>
        </row>
        <row r="9206">
          <cell r="A9206" t="str">
            <v>1792150</v>
          </cell>
          <cell r="B9206" t="str">
            <v>班新城</v>
          </cell>
        </row>
        <row r="9207">
          <cell r="A9207" t="str">
            <v>1792134</v>
          </cell>
          <cell r="B9207" t="str">
            <v>朱柯燃</v>
          </cell>
        </row>
        <row r="9208">
          <cell r="A9208" t="str">
            <v>1792450</v>
          </cell>
          <cell r="B9208" t="str">
            <v>陈必韬</v>
          </cell>
        </row>
        <row r="9209">
          <cell r="A9209" t="str">
            <v>1759233</v>
          </cell>
          <cell r="B9209" t="str">
            <v>徐赫洋</v>
          </cell>
        </row>
        <row r="9210">
          <cell r="A9210" t="str">
            <v>1759132</v>
          </cell>
          <cell r="B9210" t="str">
            <v>刘子义</v>
          </cell>
        </row>
        <row r="9211">
          <cell r="A9211" t="str">
            <v>1759133</v>
          </cell>
          <cell r="B9211" t="str">
            <v>赵华龙</v>
          </cell>
        </row>
        <row r="9212">
          <cell r="A9212" t="str">
            <v>1759234</v>
          </cell>
          <cell r="B9212" t="str">
            <v>张雪峰</v>
          </cell>
        </row>
        <row r="9213">
          <cell r="A9213" t="str">
            <v>1759112</v>
          </cell>
          <cell r="B9213" t="str">
            <v>刘亚玲</v>
          </cell>
        </row>
        <row r="9214">
          <cell r="A9214" t="str">
            <v>1759235</v>
          </cell>
          <cell r="B9214" t="str">
            <v>方锐</v>
          </cell>
        </row>
        <row r="9215">
          <cell r="A9215" t="str">
            <v>1759134</v>
          </cell>
          <cell r="B9215" t="str">
            <v>张长锋</v>
          </cell>
        </row>
        <row r="9216">
          <cell r="A9216" t="str">
            <v>1759135</v>
          </cell>
          <cell r="B9216" t="str">
            <v>王怡飞</v>
          </cell>
        </row>
        <row r="9217">
          <cell r="A9217" t="str">
            <v>1759236</v>
          </cell>
          <cell r="B9217" t="str">
            <v>徐思瑜</v>
          </cell>
        </row>
        <row r="9218">
          <cell r="A9218" t="str">
            <v>1759113</v>
          </cell>
          <cell r="B9218" t="str">
            <v>张兴鹏</v>
          </cell>
        </row>
        <row r="9219">
          <cell r="A9219" t="str">
            <v>1713113</v>
          </cell>
          <cell r="B9219" t="str">
            <v>李兰心</v>
          </cell>
        </row>
        <row r="9220">
          <cell r="A9220" t="str">
            <v>1713213</v>
          </cell>
          <cell r="B9220" t="str">
            <v>刘逸</v>
          </cell>
        </row>
        <row r="9221">
          <cell r="A9221" t="str">
            <v>1713313</v>
          </cell>
          <cell r="B9221" t="str">
            <v>杜丙坦</v>
          </cell>
        </row>
        <row r="9222">
          <cell r="A9222" t="str">
            <v>1713328</v>
          </cell>
          <cell r="B9222" t="str">
            <v>杨琦</v>
          </cell>
        </row>
        <row r="9223">
          <cell r="A9223" t="str">
            <v>1713414</v>
          </cell>
          <cell r="B9223" t="str">
            <v>王孟华</v>
          </cell>
        </row>
        <row r="9224">
          <cell r="A9224" t="str">
            <v>1731211</v>
          </cell>
          <cell r="B9224" t="str">
            <v>魏吟雪</v>
          </cell>
        </row>
        <row r="9225">
          <cell r="A9225" t="str">
            <v>1731312</v>
          </cell>
          <cell r="B9225" t="str">
            <v>霍梦杰</v>
          </cell>
        </row>
        <row r="9226">
          <cell r="A9226" t="str">
            <v>1731412</v>
          </cell>
          <cell r="B9226" t="str">
            <v>王妍</v>
          </cell>
        </row>
        <row r="9227">
          <cell r="A9227" t="str">
            <v>1731512</v>
          </cell>
          <cell r="B9227" t="str">
            <v>苗思葳</v>
          </cell>
        </row>
        <row r="9228">
          <cell r="A9228" t="str">
            <v>1731611</v>
          </cell>
          <cell r="B9228" t="str">
            <v>陈洋</v>
          </cell>
        </row>
        <row r="9229">
          <cell r="A9229" t="str">
            <v>1731825</v>
          </cell>
          <cell r="B9229" t="str">
            <v>郑惠元</v>
          </cell>
        </row>
        <row r="9230">
          <cell r="A9230" t="str">
            <v>1731711</v>
          </cell>
          <cell r="B9230" t="str">
            <v>刘岩菲</v>
          </cell>
        </row>
        <row r="9231">
          <cell r="A9231" t="str">
            <v>1731811</v>
          </cell>
          <cell r="B9231" t="str">
            <v>李邰宇</v>
          </cell>
        </row>
        <row r="9232">
          <cell r="A9232" t="str">
            <v>1731826</v>
          </cell>
          <cell r="B9232" t="str">
            <v>陈霄汉</v>
          </cell>
        </row>
        <row r="9233">
          <cell r="A9233" t="str">
            <v>1711323</v>
          </cell>
          <cell r="B9233" t="str">
            <v>滑艺鹏</v>
          </cell>
        </row>
        <row r="9234">
          <cell r="A9234" t="str">
            <v>1713426</v>
          </cell>
          <cell r="B9234" t="str">
            <v>郑宏飞</v>
          </cell>
        </row>
        <row r="9235">
          <cell r="A9235" t="str">
            <v>1713310</v>
          </cell>
          <cell r="B9235" t="str">
            <v>易玲</v>
          </cell>
        </row>
        <row r="9236">
          <cell r="A9236" t="str">
            <v>1734211</v>
          </cell>
          <cell r="B9236" t="str">
            <v>昌娇</v>
          </cell>
        </row>
        <row r="9237">
          <cell r="A9237" t="str">
            <v>1734110</v>
          </cell>
          <cell r="B9237" t="str">
            <v>邵芸</v>
          </cell>
        </row>
        <row r="9238">
          <cell r="A9238" t="str">
            <v>1734111</v>
          </cell>
          <cell r="B9238" t="str">
            <v>林怡</v>
          </cell>
        </row>
        <row r="9239">
          <cell r="A9239" t="str">
            <v>1734229</v>
          </cell>
          <cell r="B9239" t="str">
            <v>李猛</v>
          </cell>
        </row>
        <row r="9240">
          <cell r="A9240" t="str">
            <v>1734212</v>
          </cell>
          <cell r="B9240" t="str">
            <v>黄瑞琪</v>
          </cell>
        </row>
        <row r="9241">
          <cell r="A9241" t="str">
            <v>1734230</v>
          </cell>
          <cell r="B9241" t="str">
            <v>孙俊</v>
          </cell>
        </row>
        <row r="9242">
          <cell r="A9242" t="str">
            <v>1734130</v>
          </cell>
          <cell r="B9242" t="str">
            <v>张源</v>
          </cell>
        </row>
        <row r="9243">
          <cell r="A9243" t="str">
            <v>1734213</v>
          </cell>
          <cell r="B9243" t="str">
            <v>徐守佳</v>
          </cell>
        </row>
        <row r="9244">
          <cell r="A9244" t="str">
            <v>1731508</v>
          </cell>
          <cell r="B9244" t="str">
            <v>刘彤</v>
          </cell>
        </row>
        <row r="9245">
          <cell r="A9245" t="str">
            <v>1731607</v>
          </cell>
          <cell r="B9245" t="str">
            <v>王静</v>
          </cell>
        </row>
        <row r="9246">
          <cell r="A9246" t="str">
            <v>1731707</v>
          </cell>
          <cell r="B9246" t="str">
            <v>卞心一</v>
          </cell>
        </row>
        <row r="9247">
          <cell r="A9247" t="str">
            <v>1731807</v>
          </cell>
          <cell r="B9247" t="str">
            <v>赵琬茹</v>
          </cell>
        </row>
        <row r="9248">
          <cell r="A9248" t="str">
            <v>1731824</v>
          </cell>
          <cell r="B9248" t="str">
            <v>徐中一</v>
          </cell>
        </row>
        <row r="9249">
          <cell r="A9249" t="str">
            <v>1731808</v>
          </cell>
          <cell r="B9249" t="str">
            <v>高圣平</v>
          </cell>
        </row>
        <row r="9250">
          <cell r="A9250" t="str">
            <v>1731708</v>
          </cell>
          <cell r="B9250" t="str">
            <v>宋世婕</v>
          </cell>
        </row>
        <row r="9251">
          <cell r="A9251" t="str">
            <v>1731608</v>
          </cell>
          <cell r="B9251" t="str">
            <v>王梓涵</v>
          </cell>
        </row>
        <row r="9252">
          <cell r="A9252" t="str">
            <v>1731509</v>
          </cell>
          <cell r="B9252" t="str">
            <v>王凡</v>
          </cell>
        </row>
        <row r="9253">
          <cell r="A9253" t="str">
            <v>1731725</v>
          </cell>
          <cell r="B9253" t="str">
            <v>乔恩祥</v>
          </cell>
        </row>
        <row r="9254">
          <cell r="A9254" t="str">
            <v>1731409</v>
          </cell>
          <cell r="B9254" t="str">
            <v>陈茉</v>
          </cell>
        </row>
        <row r="9255">
          <cell r="A9255" t="str">
            <v>1731309</v>
          </cell>
          <cell r="B9255" t="str">
            <v>侯宵雨</v>
          </cell>
        </row>
        <row r="9256">
          <cell r="A9256" t="str">
            <v>1731624</v>
          </cell>
          <cell r="B9256" t="str">
            <v>赵一芃</v>
          </cell>
        </row>
        <row r="9257">
          <cell r="A9257" t="str">
            <v>1731208</v>
          </cell>
          <cell r="B9257" t="str">
            <v>杜芷茵</v>
          </cell>
        </row>
        <row r="9258">
          <cell r="A9258" t="str">
            <v>1731524</v>
          </cell>
          <cell r="B9258" t="str">
            <v>许秀松</v>
          </cell>
        </row>
        <row r="9259">
          <cell r="A9259" t="str">
            <v>E16262213</v>
          </cell>
          <cell r="B9259" t="str">
            <v>李嘉蓝</v>
          </cell>
        </row>
        <row r="9260">
          <cell r="A9260" t="str">
            <v>E16262214</v>
          </cell>
          <cell r="B9260" t="str">
            <v>金岁振</v>
          </cell>
        </row>
        <row r="9261">
          <cell r="A9261" t="str">
            <v>E16262215</v>
          </cell>
          <cell r="B9261" t="str">
            <v>姜铉晶</v>
          </cell>
        </row>
        <row r="9262">
          <cell r="A9262" t="str">
            <v>E16262216</v>
          </cell>
          <cell r="B9262" t="str">
            <v>李知文</v>
          </cell>
        </row>
        <row r="9263">
          <cell r="A9263" t="str">
            <v>E16262217</v>
          </cell>
          <cell r="B9263" t="str">
            <v>姜东勋</v>
          </cell>
        </row>
        <row r="9264">
          <cell r="A9264" t="str">
            <v>E16262218</v>
          </cell>
          <cell r="B9264" t="str">
            <v>朴仙彬</v>
          </cell>
        </row>
        <row r="9265">
          <cell r="A9265" t="str">
            <v>E16262219</v>
          </cell>
          <cell r="B9265" t="str">
            <v>朱赞美</v>
          </cell>
        </row>
        <row r="9266">
          <cell r="A9266" t="str">
            <v>E16262220</v>
          </cell>
          <cell r="B9266" t="str">
            <v>金恩绪</v>
          </cell>
        </row>
        <row r="9267">
          <cell r="A9267" t="str">
            <v>E16262221</v>
          </cell>
          <cell r="B9267" t="str">
            <v>朴真熙</v>
          </cell>
        </row>
        <row r="9268">
          <cell r="A9268" t="str">
            <v>E16262222</v>
          </cell>
          <cell r="B9268" t="str">
            <v>孙佳水</v>
          </cell>
        </row>
        <row r="9269">
          <cell r="A9269" t="str">
            <v>E16262223</v>
          </cell>
          <cell r="B9269" t="str">
            <v>金修经</v>
          </cell>
        </row>
        <row r="9270">
          <cell r="A9270" t="str">
            <v>E16262224</v>
          </cell>
          <cell r="B9270" t="str">
            <v>尹恩彬</v>
          </cell>
        </row>
        <row r="9271">
          <cell r="A9271" t="str">
            <v>E16262225</v>
          </cell>
          <cell r="B9271" t="str">
            <v>金东俊</v>
          </cell>
        </row>
        <row r="9272">
          <cell r="A9272" t="str">
            <v>E16262226</v>
          </cell>
          <cell r="B9272" t="str">
            <v>赖益思</v>
          </cell>
        </row>
        <row r="9273">
          <cell r="A9273" t="str">
            <v>E16262227</v>
          </cell>
          <cell r="B9273" t="str">
            <v>吴家慧</v>
          </cell>
        </row>
        <row r="9274">
          <cell r="A9274" t="str">
            <v>E16262228</v>
          </cell>
          <cell r="B9274" t="str">
            <v>阵文甜</v>
          </cell>
        </row>
        <row r="9275">
          <cell r="A9275" t="str">
            <v>1792350</v>
          </cell>
          <cell r="B9275" t="str">
            <v>李一玮</v>
          </cell>
        </row>
        <row r="9276">
          <cell r="A9276" t="str">
            <v>1792250</v>
          </cell>
          <cell r="B9276" t="str">
            <v>吴昊</v>
          </cell>
        </row>
        <row r="9277">
          <cell r="A9277" t="str">
            <v>1792435</v>
          </cell>
          <cell r="B9277" t="str">
            <v>杨千淇</v>
          </cell>
        </row>
        <row r="9278">
          <cell r="A9278" t="str">
            <v>1792135</v>
          </cell>
          <cell r="B9278" t="str">
            <v>杨睿洁</v>
          </cell>
        </row>
        <row r="9279">
          <cell r="A9279" t="str">
            <v>1792235</v>
          </cell>
          <cell r="B9279" t="str">
            <v>欧阳华韵</v>
          </cell>
        </row>
        <row r="9280">
          <cell r="A9280" t="str">
            <v>1792335</v>
          </cell>
          <cell r="B9280" t="str">
            <v>李胜兰</v>
          </cell>
        </row>
        <row r="9281">
          <cell r="A9281" t="str">
            <v>1760116</v>
          </cell>
          <cell r="B9281" t="str">
            <v>何蕙婧</v>
          </cell>
        </row>
        <row r="9282">
          <cell r="A9282" t="str">
            <v>1760230</v>
          </cell>
          <cell r="B9282" t="str">
            <v>李游</v>
          </cell>
        </row>
        <row r="9283">
          <cell r="A9283" t="str">
            <v>1760217</v>
          </cell>
          <cell r="B9283" t="str">
            <v>汤惠丹</v>
          </cell>
        </row>
        <row r="9284">
          <cell r="A9284" t="str">
            <v>1760218</v>
          </cell>
          <cell r="B9284" t="str">
            <v>杨方敏</v>
          </cell>
        </row>
        <row r="9285">
          <cell r="A9285" t="str">
            <v>1760117</v>
          </cell>
          <cell r="B9285" t="str">
            <v>胡丹晨</v>
          </cell>
        </row>
        <row r="9286">
          <cell r="A9286" t="str">
            <v>1760118</v>
          </cell>
          <cell r="B9286" t="str">
            <v>黎欣仪</v>
          </cell>
        </row>
        <row r="9287">
          <cell r="A9287" t="str">
            <v>1760219</v>
          </cell>
          <cell r="B9287" t="str">
            <v>何金倩</v>
          </cell>
        </row>
        <row r="9288">
          <cell r="A9288" t="str">
            <v>1760119</v>
          </cell>
          <cell r="B9288" t="str">
            <v>蒋佳妮</v>
          </cell>
        </row>
        <row r="9289">
          <cell r="A9289" t="str">
            <v>1746131</v>
          </cell>
          <cell r="B9289" t="str">
            <v>陈慧玲</v>
          </cell>
        </row>
        <row r="9290">
          <cell r="A9290" t="str">
            <v>1746232</v>
          </cell>
          <cell r="B9290" t="str">
            <v>文婷</v>
          </cell>
        </row>
        <row r="9291">
          <cell r="A9291" t="str">
            <v>1725105</v>
          </cell>
          <cell r="B9291" t="str">
            <v>赖清玥</v>
          </cell>
        </row>
        <row r="9292">
          <cell r="A9292" t="str">
            <v>1725225</v>
          </cell>
          <cell r="B9292" t="str">
            <v>李城君</v>
          </cell>
        </row>
        <row r="9293">
          <cell r="A9293" t="str">
            <v>1725124</v>
          </cell>
          <cell r="B9293" t="str">
            <v>陈春</v>
          </cell>
        </row>
        <row r="9294">
          <cell r="A9294" t="str">
            <v>1711309</v>
          </cell>
          <cell r="B9294" t="str">
            <v>夏婷婷</v>
          </cell>
        </row>
        <row r="9295">
          <cell r="A9295" t="str">
            <v>1711225</v>
          </cell>
          <cell r="B9295" t="str">
            <v>王星原</v>
          </cell>
        </row>
        <row r="9296">
          <cell r="A9296" t="str">
            <v>1711124</v>
          </cell>
          <cell r="B9296" t="str">
            <v>董健</v>
          </cell>
        </row>
        <row r="9297">
          <cell r="A9297" t="str">
            <v>1711125</v>
          </cell>
          <cell r="B9297" t="str">
            <v>沈鲲鹏</v>
          </cell>
        </row>
        <row r="9298">
          <cell r="A9298" t="str">
            <v>1711409</v>
          </cell>
          <cell r="B9298" t="str">
            <v>田潇岑</v>
          </cell>
        </row>
        <row r="9299">
          <cell r="A9299" t="str">
            <v>1711226</v>
          </cell>
          <cell r="B9299" t="str">
            <v>魏嘉豪</v>
          </cell>
        </row>
        <row r="9300">
          <cell r="A9300" t="str">
            <v>1711324</v>
          </cell>
          <cell r="B9300" t="str">
            <v>陈海文</v>
          </cell>
        </row>
        <row r="9301">
          <cell r="A9301" t="str">
            <v>1711423</v>
          </cell>
          <cell r="B9301" t="str">
            <v>李征程</v>
          </cell>
        </row>
        <row r="9302">
          <cell r="A9302" t="str">
            <v>1711523</v>
          </cell>
          <cell r="B9302" t="str">
            <v>雷冰</v>
          </cell>
        </row>
        <row r="9303">
          <cell r="A9303" t="str">
            <v>1740118</v>
          </cell>
          <cell r="B9303" t="str">
            <v>李英</v>
          </cell>
        </row>
        <row r="9304">
          <cell r="A9304" t="str">
            <v>1740119</v>
          </cell>
          <cell r="B9304" t="str">
            <v>王洁洁</v>
          </cell>
        </row>
        <row r="9305">
          <cell r="A9305" t="str">
            <v>1757119</v>
          </cell>
          <cell r="B9305" t="str">
            <v>王顺涛</v>
          </cell>
        </row>
        <row r="9306">
          <cell r="A9306" t="str">
            <v>1757219</v>
          </cell>
          <cell r="B9306" t="str">
            <v>赵钊</v>
          </cell>
        </row>
        <row r="9307">
          <cell r="A9307" t="str">
            <v>1757104</v>
          </cell>
          <cell r="B9307" t="str">
            <v>张玉洁</v>
          </cell>
        </row>
        <row r="9308">
          <cell r="A9308" t="str">
            <v>1757220</v>
          </cell>
          <cell r="B9308" t="str">
            <v>杨一坤</v>
          </cell>
        </row>
        <row r="9309">
          <cell r="A9309" t="str">
            <v>1757120</v>
          </cell>
          <cell r="B9309" t="str">
            <v>李晓鹏</v>
          </cell>
        </row>
        <row r="9310">
          <cell r="A9310" t="str">
            <v>1757121</v>
          </cell>
          <cell r="B9310" t="str">
            <v>连智博</v>
          </cell>
        </row>
        <row r="9311">
          <cell r="A9311" t="str">
            <v>1757221</v>
          </cell>
          <cell r="B9311" t="str">
            <v>付家强</v>
          </cell>
        </row>
        <row r="9312">
          <cell r="A9312" t="str">
            <v>1757222</v>
          </cell>
          <cell r="B9312" t="str">
            <v>张光辉</v>
          </cell>
        </row>
        <row r="9313">
          <cell r="A9313" t="str">
            <v>1757122</v>
          </cell>
          <cell r="B9313" t="str">
            <v>靳宸宇</v>
          </cell>
        </row>
        <row r="9314">
          <cell r="A9314" t="str">
            <v>1757105</v>
          </cell>
          <cell r="B9314" t="str">
            <v>李庆庆</v>
          </cell>
        </row>
        <row r="9315">
          <cell r="A9315" t="str">
            <v>1757123</v>
          </cell>
          <cell r="B9315" t="str">
            <v>霍志俊</v>
          </cell>
        </row>
        <row r="9316">
          <cell r="A9316" t="str">
            <v>1757223</v>
          </cell>
          <cell r="B9316" t="str">
            <v>黄玉成</v>
          </cell>
        </row>
        <row r="9317">
          <cell r="A9317" t="str">
            <v>1757224</v>
          </cell>
          <cell r="B9317" t="str">
            <v>郝思源</v>
          </cell>
        </row>
        <row r="9318">
          <cell r="A9318" t="str">
            <v>1757124</v>
          </cell>
          <cell r="B9318" t="str">
            <v>黄天胤</v>
          </cell>
        </row>
        <row r="9319">
          <cell r="A9319" t="str">
            <v>1711222</v>
          </cell>
          <cell r="B9319" t="str">
            <v>魏帅帅</v>
          </cell>
        </row>
        <row r="9320">
          <cell r="A9320" t="str">
            <v>1711320</v>
          </cell>
          <cell r="B9320" t="str">
            <v>蔡星辉</v>
          </cell>
        </row>
        <row r="9321">
          <cell r="A9321" t="str">
            <v>1711419</v>
          </cell>
          <cell r="B9321" t="str">
            <v>刘国梁</v>
          </cell>
        </row>
        <row r="9322">
          <cell r="A9322" t="str">
            <v>1711706</v>
          </cell>
          <cell r="B9322" t="str">
            <v>王雅洁</v>
          </cell>
        </row>
        <row r="9323">
          <cell r="A9323" t="str">
            <v>1711606</v>
          </cell>
          <cell r="B9323" t="str">
            <v>王雅</v>
          </cell>
        </row>
        <row r="9324">
          <cell r="A9324" t="str">
            <v>1711519</v>
          </cell>
          <cell r="B9324" t="str">
            <v>舒文杰</v>
          </cell>
        </row>
        <row r="9325">
          <cell r="A9325" t="str">
            <v>1711506</v>
          </cell>
          <cell r="B9325" t="str">
            <v>方钧惠</v>
          </cell>
        </row>
        <row r="9326">
          <cell r="A9326" t="str">
            <v>1711619</v>
          </cell>
          <cell r="B9326" t="str">
            <v>方圆</v>
          </cell>
        </row>
        <row r="9327">
          <cell r="A9327" t="str">
            <v>1711719</v>
          </cell>
          <cell r="B9327" t="str">
            <v>周堂建</v>
          </cell>
        </row>
        <row r="9328">
          <cell r="A9328" t="str">
            <v>1711720</v>
          </cell>
          <cell r="B9328" t="str">
            <v>程业泰</v>
          </cell>
        </row>
        <row r="9329">
          <cell r="A9329" t="str">
            <v>1711406</v>
          </cell>
          <cell r="B9329" t="str">
            <v>王静</v>
          </cell>
        </row>
        <row r="9330">
          <cell r="A9330" t="str">
            <v>1711620</v>
          </cell>
          <cell r="B9330" t="str">
            <v>阮文博</v>
          </cell>
        </row>
        <row r="9331">
          <cell r="A9331" t="str">
            <v>1711306</v>
          </cell>
          <cell r="B9331" t="str">
            <v>李妍</v>
          </cell>
        </row>
        <row r="9332">
          <cell r="A9332" t="str">
            <v>1711520</v>
          </cell>
          <cell r="B9332" t="str">
            <v>张新恒</v>
          </cell>
        </row>
        <row r="9333">
          <cell r="A9333" t="str">
            <v>1711420</v>
          </cell>
          <cell r="B9333" t="str">
            <v>尹钰凯</v>
          </cell>
        </row>
        <row r="9334">
          <cell r="A9334" t="str">
            <v>1711206</v>
          </cell>
          <cell r="B9334" t="str">
            <v>杨如梦</v>
          </cell>
        </row>
        <row r="9335">
          <cell r="A9335" t="str">
            <v>1711106</v>
          </cell>
          <cell r="B9335" t="str">
            <v>张琦</v>
          </cell>
        </row>
        <row r="9336">
          <cell r="A9336" t="str">
            <v>1711321</v>
          </cell>
          <cell r="B9336" t="str">
            <v>罗雪能</v>
          </cell>
        </row>
        <row r="9337">
          <cell r="A9337" t="str">
            <v>1711223</v>
          </cell>
          <cell r="B9337" t="str">
            <v>程起超</v>
          </cell>
        </row>
        <row r="9338">
          <cell r="A9338" t="str">
            <v>1711122</v>
          </cell>
          <cell r="B9338" t="str">
            <v>赵晏国</v>
          </cell>
        </row>
        <row r="9339">
          <cell r="A9339" t="str">
            <v>1728222</v>
          </cell>
          <cell r="B9339" t="str">
            <v>黄志鹏</v>
          </cell>
        </row>
        <row r="9340">
          <cell r="A9340" t="str">
            <v>1728122</v>
          </cell>
          <cell r="B9340" t="str">
            <v>杨志文</v>
          </cell>
        </row>
        <row r="9341">
          <cell r="A9341" t="str">
            <v>1728207</v>
          </cell>
          <cell r="B9341" t="str">
            <v>桑澳</v>
          </cell>
        </row>
        <row r="9342">
          <cell r="A9342" t="str">
            <v>1728123</v>
          </cell>
          <cell r="B9342" t="str">
            <v>汪浩宇</v>
          </cell>
        </row>
        <row r="9343">
          <cell r="A9343" t="str">
            <v>1725226</v>
          </cell>
          <cell r="B9343" t="str">
            <v>何旭</v>
          </cell>
        </row>
        <row r="9344">
          <cell r="A9344" t="str">
            <v>1725106</v>
          </cell>
          <cell r="B9344" t="str">
            <v>孙贵花</v>
          </cell>
        </row>
        <row r="9345">
          <cell r="A9345" t="str">
            <v>1725125</v>
          </cell>
          <cell r="B9345" t="str">
            <v>田广</v>
          </cell>
        </row>
        <row r="9346">
          <cell r="A9346" t="str">
            <v>1742229</v>
          </cell>
          <cell r="B9346" t="str">
            <v>梁子仪</v>
          </cell>
        </row>
        <row r="9347">
          <cell r="A9347" t="str">
            <v>1742230</v>
          </cell>
          <cell r="B9347" t="str">
            <v>胡译匀</v>
          </cell>
        </row>
        <row r="9348">
          <cell r="A9348" t="str">
            <v>1742231</v>
          </cell>
          <cell r="B9348" t="str">
            <v>宋嘉玥</v>
          </cell>
        </row>
        <row r="9349">
          <cell r="A9349" t="str">
            <v>1742131</v>
          </cell>
          <cell r="B9349" t="str">
            <v>蒲紫烟</v>
          </cell>
        </row>
        <row r="9350">
          <cell r="A9350" t="str">
            <v>1742132</v>
          </cell>
          <cell r="B9350" t="str">
            <v>陈心弈</v>
          </cell>
        </row>
        <row r="9351">
          <cell r="A9351" t="str">
            <v>1742133</v>
          </cell>
          <cell r="B9351" t="str">
            <v>文丽姗</v>
          </cell>
        </row>
        <row r="9352">
          <cell r="A9352" t="str">
            <v>1742232</v>
          </cell>
          <cell r="B9352" t="str">
            <v>张艳梅</v>
          </cell>
        </row>
        <row r="9353">
          <cell r="A9353" t="str">
            <v>1742134</v>
          </cell>
          <cell r="B9353" t="str">
            <v>汪亭汛</v>
          </cell>
        </row>
        <row r="9354">
          <cell r="A9354" t="str">
            <v>1742233</v>
          </cell>
          <cell r="B9354" t="str">
            <v>陈茜</v>
          </cell>
        </row>
        <row r="9355">
          <cell r="A9355" t="str">
            <v>1742149</v>
          </cell>
          <cell r="B9355" t="str">
            <v>王昌俊</v>
          </cell>
        </row>
        <row r="9356">
          <cell r="A9356" t="str">
            <v>1729131</v>
          </cell>
          <cell r="B9356" t="str">
            <v>喻朝智</v>
          </cell>
        </row>
        <row r="9357">
          <cell r="A9357" t="str">
            <v>1729231</v>
          </cell>
          <cell r="B9357" t="str">
            <v>郑元铭</v>
          </cell>
        </row>
        <row r="9358">
          <cell r="A9358" t="str">
            <v>1729331</v>
          </cell>
          <cell r="B9358" t="str">
            <v>陈万佶琛</v>
          </cell>
        </row>
        <row r="9359">
          <cell r="A9359" t="str">
            <v>1729215</v>
          </cell>
          <cell r="B9359" t="str">
            <v>秦莉丹</v>
          </cell>
        </row>
        <row r="9360">
          <cell r="A9360" t="str">
            <v>1729114</v>
          </cell>
          <cell r="B9360" t="str">
            <v>田园园</v>
          </cell>
        </row>
        <row r="9361">
          <cell r="A9361" t="str">
            <v>1729431</v>
          </cell>
          <cell r="B9361" t="str">
            <v>孙煜昌</v>
          </cell>
        </row>
        <row r="9362">
          <cell r="A9362" t="str">
            <v>1729531</v>
          </cell>
          <cell r="B9362" t="str">
            <v>王晓斌</v>
          </cell>
        </row>
        <row r="9363">
          <cell r="A9363" t="str">
            <v>1729115</v>
          </cell>
          <cell r="B9363" t="str">
            <v>张琦</v>
          </cell>
        </row>
        <row r="9364">
          <cell r="A9364" t="str">
            <v>1729432</v>
          </cell>
          <cell r="B9364" t="str">
            <v>王刚</v>
          </cell>
        </row>
        <row r="9365">
          <cell r="A9365" t="str">
            <v>1729532</v>
          </cell>
          <cell r="B9365" t="str">
            <v>潘茂宇</v>
          </cell>
        </row>
        <row r="9366">
          <cell r="A9366" t="str">
            <v>1724117</v>
          </cell>
          <cell r="B9366" t="str">
            <v>田沁园</v>
          </cell>
        </row>
        <row r="9367">
          <cell r="A9367" t="str">
            <v>1724217</v>
          </cell>
          <cell r="B9367" t="str">
            <v>陈崟滢</v>
          </cell>
        </row>
        <row r="9368">
          <cell r="A9368" t="str">
            <v>1757125</v>
          </cell>
          <cell r="B9368" t="str">
            <v>唐林飞</v>
          </cell>
        </row>
        <row r="9369">
          <cell r="A9369" t="str">
            <v>1761331</v>
          </cell>
          <cell r="B9369" t="str">
            <v>隋远胜</v>
          </cell>
        </row>
        <row r="9370">
          <cell r="A9370" t="str">
            <v>1761216</v>
          </cell>
          <cell r="B9370" t="str">
            <v>张玺茜</v>
          </cell>
        </row>
        <row r="9371">
          <cell r="A9371" t="str">
            <v>1761116</v>
          </cell>
          <cell r="B9371" t="str">
            <v>刘冰青</v>
          </cell>
        </row>
        <row r="9372">
          <cell r="A9372" t="str">
            <v>1761117</v>
          </cell>
          <cell r="B9372" t="str">
            <v>夏一帆</v>
          </cell>
        </row>
        <row r="9373">
          <cell r="A9373" t="str">
            <v>1761217</v>
          </cell>
          <cell r="B9373" t="str">
            <v>朱颖</v>
          </cell>
        </row>
        <row r="9374">
          <cell r="A9374" t="str">
            <v>1722423</v>
          </cell>
          <cell r="B9374" t="str">
            <v>余功超</v>
          </cell>
        </row>
        <row r="9375">
          <cell r="A9375" t="str">
            <v>1762314</v>
          </cell>
          <cell r="B9375" t="str">
            <v>唐玉青</v>
          </cell>
        </row>
        <row r="9376">
          <cell r="A9376" t="str">
            <v>1762229</v>
          </cell>
          <cell r="B9376" t="str">
            <v>徐澳</v>
          </cell>
        </row>
        <row r="9377">
          <cell r="A9377" t="str">
            <v>1769126</v>
          </cell>
          <cell r="B9377" t="str">
            <v>张鹏坤</v>
          </cell>
        </row>
        <row r="9378">
          <cell r="A9378" t="str">
            <v>1769208</v>
          </cell>
          <cell r="B9378" t="str">
            <v>陈苗苗</v>
          </cell>
        </row>
        <row r="9379">
          <cell r="A9379" t="str">
            <v>1769127</v>
          </cell>
          <cell r="B9379" t="str">
            <v>蔡涛</v>
          </cell>
        </row>
        <row r="9380">
          <cell r="A9380" t="str">
            <v>1769106</v>
          </cell>
          <cell r="B9380" t="str">
            <v>韩心茹</v>
          </cell>
        </row>
        <row r="9381">
          <cell r="A9381" t="str">
            <v>1769107</v>
          </cell>
          <cell r="B9381" t="str">
            <v>马兰兰</v>
          </cell>
        </row>
        <row r="9382">
          <cell r="A9382" t="str">
            <v>1728127</v>
          </cell>
          <cell r="B9382" t="str">
            <v>王悦</v>
          </cell>
        </row>
        <row r="9383">
          <cell r="A9383" t="str">
            <v>1728227</v>
          </cell>
          <cell r="B9383" t="str">
            <v>李学忠</v>
          </cell>
        </row>
        <row r="9384">
          <cell r="A9384" t="str">
            <v>1728228</v>
          </cell>
          <cell r="B9384" t="str">
            <v>周辉</v>
          </cell>
        </row>
        <row r="9385">
          <cell r="A9385" t="str">
            <v>1728128</v>
          </cell>
          <cell r="B9385" t="str">
            <v>杨喆</v>
          </cell>
        </row>
        <row r="9386">
          <cell r="A9386" t="str">
            <v>1728129</v>
          </cell>
          <cell r="B9386" t="str">
            <v>吉晨豪</v>
          </cell>
        </row>
        <row r="9387">
          <cell r="A9387" t="str">
            <v>1792136</v>
          </cell>
          <cell r="B9387" t="str">
            <v>金晨日</v>
          </cell>
        </row>
        <row r="9388">
          <cell r="A9388" t="str">
            <v>1728217</v>
          </cell>
          <cell r="B9388" t="str">
            <v>张国政</v>
          </cell>
        </row>
        <row r="9389">
          <cell r="A9389" t="str">
            <v>1722113</v>
          </cell>
          <cell r="B9389" t="str">
            <v>王鹏硕</v>
          </cell>
        </row>
        <row r="9390">
          <cell r="A9390" t="str">
            <v>1722302</v>
          </cell>
          <cell r="B9390" t="str">
            <v>白洋</v>
          </cell>
        </row>
        <row r="9391">
          <cell r="A9391" t="str">
            <v>1711102</v>
          </cell>
          <cell r="B9391" t="str">
            <v>耿嫦慧</v>
          </cell>
        </row>
        <row r="9392">
          <cell r="A9392" t="str">
            <v>1728223</v>
          </cell>
          <cell r="B9392" t="str">
            <v>汪光哲</v>
          </cell>
        </row>
        <row r="9393">
          <cell r="A9393" t="str">
            <v>1728224</v>
          </cell>
          <cell r="B9393" t="str">
            <v>吴志邦</v>
          </cell>
        </row>
        <row r="9394">
          <cell r="A9394" t="str">
            <v>1728208</v>
          </cell>
          <cell r="B9394" t="str">
            <v>刘莹莹</v>
          </cell>
        </row>
        <row r="9395">
          <cell r="A9395" t="str">
            <v>1728124</v>
          </cell>
          <cell r="B9395" t="str">
            <v>王金龙</v>
          </cell>
        </row>
        <row r="9396">
          <cell r="A9396" t="str">
            <v>1728108</v>
          </cell>
          <cell r="B9396" t="str">
            <v>吴用贤</v>
          </cell>
        </row>
        <row r="9397">
          <cell r="A9397" t="str">
            <v>1728125</v>
          </cell>
          <cell r="B9397" t="str">
            <v>余旺庭</v>
          </cell>
        </row>
        <row r="9398">
          <cell r="A9398" t="str">
            <v>1728225</v>
          </cell>
          <cell r="B9398" t="str">
            <v>王康健</v>
          </cell>
        </row>
        <row r="9399">
          <cell r="A9399" t="str">
            <v>1728109</v>
          </cell>
          <cell r="B9399" t="str">
            <v>孙敏</v>
          </cell>
        </row>
        <row r="9400">
          <cell r="A9400" t="str">
            <v>1728226</v>
          </cell>
          <cell r="B9400" t="str">
            <v>吴沣航</v>
          </cell>
        </row>
        <row r="9401">
          <cell r="A9401" t="str">
            <v>1728126</v>
          </cell>
          <cell r="B9401" t="str">
            <v>赵飞祥</v>
          </cell>
        </row>
        <row r="9402">
          <cell r="A9402" t="str">
            <v>1728209</v>
          </cell>
          <cell r="B9402" t="str">
            <v>魏然</v>
          </cell>
        </row>
        <row r="9403">
          <cell r="A9403" t="str">
            <v>1740244</v>
          </cell>
          <cell r="B9403" t="str">
            <v>孟宇</v>
          </cell>
        </row>
        <row r="9404">
          <cell r="A9404" t="str">
            <v>1740116</v>
          </cell>
          <cell r="B9404" t="str">
            <v>朱丹丹</v>
          </cell>
        </row>
        <row r="9405">
          <cell r="A9405" t="str">
            <v>1740117</v>
          </cell>
          <cell r="B9405" t="str">
            <v>章姁洁</v>
          </cell>
        </row>
        <row r="9406">
          <cell r="A9406" t="str">
            <v>1740217</v>
          </cell>
          <cell r="B9406" t="str">
            <v>陈璐</v>
          </cell>
        </row>
        <row r="9407">
          <cell r="A9407" t="str">
            <v>1740218</v>
          </cell>
          <cell r="B9407" t="str">
            <v>聂晓曼</v>
          </cell>
        </row>
        <row r="9408">
          <cell r="A9408" t="str">
            <v>1724110</v>
          </cell>
          <cell r="B9408" t="str">
            <v>郑佳慧</v>
          </cell>
        </row>
        <row r="9409">
          <cell r="A9409" t="str">
            <v>1724111</v>
          </cell>
          <cell r="B9409" t="str">
            <v>施朱悦</v>
          </cell>
        </row>
        <row r="9410">
          <cell r="A9410" t="str">
            <v>1724226</v>
          </cell>
          <cell r="B9410" t="str">
            <v>李格非</v>
          </cell>
        </row>
        <row r="9411">
          <cell r="A9411" t="str">
            <v>1724128</v>
          </cell>
          <cell r="B9411" t="str">
            <v>殷晟罡</v>
          </cell>
        </row>
        <row r="9412">
          <cell r="A9412" t="str">
            <v>1724209</v>
          </cell>
          <cell r="B9412" t="str">
            <v>方晓</v>
          </cell>
        </row>
        <row r="9413">
          <cell r="A9413" t="str">
            <v>1724129</v>
          </cell>
          <cell r="B9413" t="str">
            <v>吴萌</v>
          </cell>
        </row>
        <row r="9414">
          <cell r="A9414" t="str">
            <v>1724227</v>
          </cell>
          <cell r="B9414" t="str">
            <v>毛翰林</v>
          </cell>
        </row>
        <row r="9415">
          <cell r="A9415" t="str">
            <v>1724228</v>
          </cell>
          <cell r="B9415" t="str">
            <v>陈举</v>
          </cell>
        </row>
        <row r="9416">
          <cell r="A9416" t="str">
            <v>1724210</v>
          </cell>
          <cell r="B9416" t="str">
            <v>姜翠</v>
          </cell>
        </row>
        <row r="9417">
          <cell r="A9417" t="str">
            <v>1724130</v>
          </cell>
          <cell r="B9417" t="str">
            <v>王霄</v>
          </cell>
        </row>
        <row r="9418">
          <cell r="A9418" t="str">
            <v>1724218</v>
          </cell>
          <cell r="B9418" t="str">
            <v>林靓雯</v>
          </cell>
        </row>
        <row r="9419">
          <cell r="A9419" t="str">
            <v>1724118</v>
          </cell>
          <cell r="B9419" t="str">
            <v>王珞洋</v>
          </cell>
        </row>
        <row r="9420">
          <cell r="A9420" t="str">
            <v>1724119</v>
          </cell>
          <cell r="B9420" t="str">
            <v>罗霞</v>
          </cell>
        </row>
        <row r="9421">
          <cell r="A9421" t="str">
            <v>1724219</v>
          </cell>
          <cell r="B9421" t="str">
            <v>汪宇</v>
          </cell>
        </row>
        <row r="9422">
          <cell r="A9422" t="str">
            <v>1724220</v>
          </cell>
          <cell r="B9422" t="str">
            <v>丁娅</v>
          </cell>
        </row>
        <row r="9423">
          <cell r="A9423" t="str">
            <v>1724120</v>
          </cell>
          <cell r="B9423" t="str">
            <v>钟湘梅</v>
          </cell>
        </row>
        <row r="9424">
          <cell r="A9424" t="str">
            <v>1724221</v>
          </cell>
          <cell r="B9424" t="str">
            <v>徐本芳</v>
          </cell>
        </row>
        <row r="9425">
          <cell r="A9425" t="str">
            <v>1724121</v>
          </cell>
          <cell r="B9425" t="str">
            <v>徐媛媛</v>
          </cell>
        </row>
        <row r="9426">
          <cell r="A9426" t="str">
            <v>1724122</v>
          </cell>
          <cell r="B9426" t="str">
            <v>田晓莹</v>
          </cell>
        </row>
        <row r="9427">
          <cell r="A9427" t="str">
            <v>1724222</v>
          </cell>
          <cell r="B9427" t="str">
            <v>胡爽</v>
          </cell>
        </row>
        <row r="9428">
          <cell r="A9428" t="str">
            <v>1724123</v>
          </cell>
          <cell r="B9428" t="str">
            <v>宋品</v>
          </cell>
        </row>
        <row r="9429">
          <cell r="A9429" t="str">
            <v>1744234</v>
          </cell>
          <cell r="B9429" t="str">
            <v>曾婧姣</v>
          </cell>
        </row>
        <row r="9430">
          <cell r="A9430" t="str">
            <v>1744248</v>
          </cell>
          <cell r="B9430" t="str">
            <v>李世民</v>
          </cell>
        </row>
        <row r="9431">
          <cell r="A9431" t="str">
            <v>1744135</v>
          </cell>
          <cell r="B9431" t="str">
            <v>马玉雪</v>
          </cell>
        </row>
        <row r="9432">
          <cell r="A9432" t="str">
            <v>1744249</v>
          </cell>
          <cell r="B9432" t="str">
            <v>李奇烜</v>
          </cell>
        </row>
        <row r="9433">
          <cell r="A9433" t="str">
            <v>1744235</v>
          </cell>
          <cell r="B9433" t="str">
            <v>梁诗曼</v>
          </cell>
        </row>
        <row r="9434">
          <cell r="A9434" t="str">
            <v>1744136</v>
          </cell>
          <cell r="B9434" t="str">
            <v>李才菊</v>
          </cell>
        </row>
        <row r="9435">
          <cell r="A9435" t="str">
            <v>1722128</v>
          </cell>
          <cell r="B9435" t="str">
            <v>刘欣宇</v>
          </cell>
        </row>
        <row r="9436">
          <cell r="A9436" t="str">
            <v>1722129</v>
          </cell>
          <cell r="B9436" t="str">
            <v>黄晨治锦</v>
          </cell>
        </row>
        <row r="9437">
          <cell r="A9437" t="str">
            <v>1722228</v>
          </cell>
          <cell r="B9437" t="str">
            <v>熊勇勇</v>
          </cell>
        </row>
        <row r="9438">
          <cell r="A9438" t="str">
            <v>1722328</v>
          </cell>
          <cell r="B9438" t="str">
            <v>金长瑞</v>
          </cell>
        </row>
        <row r="9439">
          <cell r="A9439" t="str">
            <v>1722429</v>
          </cell>
          <cell r="B9439" t="str">
            <v>王智伟</v>
          </cell>
        </row>
        <row r="9440">
          <cell r="A9440" t="str">
            <v>1722106</v>
          </cell>
          <cell r="B9440" t="str">
            <v>杨香</v>
          </cell>
        </row>
        <row r="9441">
          <cell r="A9441" t="str">
            <v>1722430</v>
          </cell>
          <cell r="B9441" t="str">
            <v>黄明懿</v>
          </cell>
        </row>
        <row r="9442">
          <cell r="A9442" t="str">
            <v>1722329</v>
          </cell>
          <cell r="B9442" t="str">
            <v>赵康</v>
          </cell>
        </row>
        <row r="9443">
          <cell r="A9443" t="str">
            <v>1722229</v>
          </cell>
          <cell r="B9443" t="str">
            <v>陈启应</v>
          </cell>
        </row>
        <row r="9444">
          <cell r="A9444" t="str">
            <v>1711317</v>
          </cell>
          <cell r="B9444" t="str">
            <v>范乙人</v>
          </cell>
        </row>
        <row r="9445">
          <cell r="A9445" t="str">
            <v>1757215</v>
          </cell>
          <cell r="B9445" t="str">
            <v>王钟汉</v>
          </cell>
        </row>
        <row r="9446">
          <cell r="A9446" t="str">
            <v>1757216</v>
          </cell>
          <cell r="B9446" t="str">
            <v>李佳驹</v>
          </cell>
        </row>
        <row r="9447">
          <cell r="A9447" t="str">
            <v>1792102</v>
          </cell>
          <cell r="B9447" t="str">
            <v>高杨淑涵</v>
          </cell>
        </row>
        <row r="9448">
          <cell r="A9448" t="str">
            <v>1792339</v>
          </cell>
          <cell r="B9448" t="str">
            <v>靳伟召</v>
          </cell>
        </row>
        <row r="9449">
          <cell r="A9449" t="str">
            <v>1792238</v>
          </cell>
          <cell r="B9449" t="str">
            <v>李文博</v>
          </cell>
        </row>
        <row r="9450">
          <cell r="A9450" t="str">
            <v>1792139</v>
          </cell>
          <cell r="B9450" t="str">
            <v>杨丛赫</v>
          </cell>
        </row>
        <row r="9451">
          <cell r="A9451" t="str">
            <v>1792103</v>
          </cell>
          <cell r="B9451" t="str">
            <v>王鸿玉</v>
          </cell>
        </row>
        <row r="9452">
          <cell r="A9452" t="str">
            <v>1792203</v>
          </cell>
          <cell r="B9452" t="str">
            <v>王溪</v>
          </cell>
        </row>
        <row r="9453">
          <cell r="A9453" t="str">
            <v>1793230</v>
          </cell>
          <cell r="B9453" t="str">
            <v>唐百泽</v>
          </cell>
        </row>
        <row r="9454">
          <cell r="A9454" t="str">
            <v>1793130</v>
          </cell>
          <cell r="B9454" t="str">
            <v>王明玉</v>
          </cell>
        </row>
        <row r="9455">
          <cell r="A9455" t="str">
            <v>1793104</v>
          </cell>
          <cell r="B9455" t="str">
            <v>刘彧楠</v>
          </cell>
        </row>
        <row r="9456">
          <cell r="A9456" t="str">
            <v>1793105</v>
          </cell>
          <cell r="B9456" t="str">
            <v>李亭瑶</v>
          </cell>
        </row>
        <row r="9457">
          <cell r="A9457" t="str">
            <v>1793206</v>
          </cell>
          <cell r="B9457" t="str">
            <v>闫琪悦</v>
          </cell>
        </row>
        <row r="9458">
          <cell r="A9458" t="str">
            <v>1792230</v>
          </cell>
          <cell r="B9458" t="str">
            <v>何欣宇</v>
          </cell>
        </row>
        <row r="9459">
          <cell r="A9459" t="str">
            <v>1792130</v>
          </cell>
          <cell r="B9459" t="str">
            <v>王恬璐</v>
          </cell>
        </row>
        <row r="9460">
          <cell r="A9460" t="str">
            <v>1792447</v>
          </cell>
          <cell r="B9460" t="str">
            <v>姚琪钰</v>
          </cell>
        </row>
        <row r="9461">
          <cell r="A9461" t="str">
            <v>1792448</v>
          </cell>
          <cell r="B9461" t="str">
            <v>李木梓</v>
          </cell>
        </row>
        <row r="9462">
          <cell r="A9462" t="str">
            <v>1792131</v>
          </cell>
          <cell r="B9462" t="str">
            <v>武静秋</v>
          </cell>
        </row>
        <row r="9463">
          <cell r="A9463" t="str">
            <v>1792231</v>
          </cell>
          <cell r="B9463" t="str">
            <v>雷璟萱</v>
          </cell>
        </row>
        <row r="9464">
          <cell r="A9464" t="str">
            <v>1792349</v>
          </cell>
          <cell r="B9464" t="str">
            <v>徐达</v>
          </cell>
        </row>
        <row r="9465">
          <cell r="A9465" t="str">
            <v>1793249</v>
          </cell>
          <cell r="B9465" t="str">
            <v>唐星雨</v>
          </cell>
        </row>
        <row r="9466">
          <cell r="A9466" t="str">
            <v>1721205</v>
          </cell>
          <cell r="B9466" t="str">
            <v>郭瑞玉</v>
          </cell>
        </row>
        <row r="9467">
          <cell r="A9467" t="str">
            <v>1721124</v>
          </cell>
          <cell r="B9467" t="str">
            <v>陈子恒</v>
          </cell>
        </row>
        <row r="9468">
          <cell r="A9468" t="str">
            <v>1721125</v>
          </cell>
          <cell r="B9468" t="str">
            <v>刘文俊</v>
          </cell>
        </row>
        <row r="9469">
          <cell r="A9469" t="str">
            <v>1721225</v>
          </cell>
          <cell r="B9469" t="str">
            <v>罗乐</v>
          </cell>
        </row>
        <row r="9470">
          <cell r="A9470" t="str">
            <v>1721226</v>
          </cell>
          <cell r="B9470" t="str">
            <v>唐悦</v>
          </cell>
        </row>
        <row r="9471">
          <cell r="A9471" t="str">
            <v>1721126</v>
          </cell>
          <cell r="B9471" t="str">
            <v>邱实</v>
          </cell>
        </row>
        <row r="9472">
          <cell r="A9472" t="str">
            <v>1721127</v>
          </cell>
          <cell r="B9472" t="str">
            <v>马有成</v>
          </cell>
        </row>
        <row r="9473">
          <cell r="A9473" t="str">
            <v>1721206</v>
          </cell>
          <cell r="B9473" t="str">
            <v>徐浪萍</v>
          </cell>
        </row>
        <row r="9474">
          <cell r="A9474" t="str">
            <v>1721227</v>
          </cell>
          <cell r="B9474" t="str">
            <v>丁舒</v>
          </cell>
        </row>
        <row r="9475">
          <cell r="A9475" t="str">
            <v>1721106</v>
          </cell>
          <cell r="B9475" t="str">
            <v>丁艺涵</v>
          </cell>
        </row>
        <row r="9476">
          <cell r="A9476" t="str">
            <v>1792137</v>
          </cell>
          <cell r="B9476" t="str">
            <v>周世博</v>
          </cell>
        </row>
        <row r="9477">
          <cell r="A9477" t="str">
            <v>1792138</v>
          </cell>
          <cell r="B9477" t="str">
            <v>姚育成</v>
          </cell>
        </row>
        <row r="9478">
          <cell r="A9478" t="str">
            <v>1792237</v>
          </cell>
          <cell r="B9478" t="str">
            <v>安泽彧</v>
          </cell>
        </row>
        <row r="9479">
          <cell r="A9479" t="str">
            <v>1751310</v>
          </cell>
          <cell r="B9479" t="str">
            <v>付雨辰</v>
          </cell>
        </row>
        <row r="9480">
          <cell r="A9480" t="str">
            <v>1713216</v>
          </cell>
          <cell r="B9480" t="str">
            <v>张知尧</v>
          </cell>
        </row>
        <row r="9481">
          <cell r="A9481" t="str">
            <v>1713102</v>
          </cell>
          <cell r="B9481" t="str">
            <v>刘梓炜</v>
          </cell>
        </row>
        <row r="9482">
          <cell r="A9482" t="str">
            <v>1746220</v>
          </cell>
          <cell r="B9482" t="str">
            <v>饶思敏</v>
          </cell>
        </row>
        <row r="9483">
          <cell r="A9483" t="str">
            <v>1746221</v>
          </cell>
          <cell r="B9483" t="str">
            <v>刘增燕</v>
          </cell>
        </row>
        <row r="9484">
          <cell r="A9484" t="str">
            <v>1746120</v>
          </cell>
          <cell r="B9484" t="str">
            <v>洪佳宜</v>
          </cell>
        </row>
        <row r="9485">
          <cell r="A9485" t="str">
            <v>1746147</v>
          </cell>
          <cell r="B9485" t="str">
            <v>谢恺</v>
          </cell>
        </row>
        <row r="9486">
          <cell r="A9486" t="str">
            <v>1746247</v>
          </cell>
          <cell r="B9486" t="str">
            <v>林忠良</v>
          </cell>
        </row>
        <row r="9487">
          <cell r="A9487" t="str">
            <v>1746248</v>
          </cell>
          <cell r="B9487" t="str">
            <v>林钧威</v>
          </cell>
        </row>
        <row r="9488">
          <cell r="A9488" t="str">
            <v>1746121</v>
          </cell>
          <cell r="B9488" t="str">
            <v>孙晓雯</v>
          </cell>
        </row>
        <row r="9489">
          <cell r="A9489" t="str">
            <v>1746148</v>
          </cell>
          <cell r="B9489" t="str">
            <v>吕聪结</v>
          </cell>
        </row>
        <row r="9490">
          <cell r="A9490" t="str">
            <v>1746149</v>
          </cell>
          <cell r="B9490" t="str">
            <v>李齐玄</v>
          </cell>
        </row>
        <row r="9491">
          <cell r="A9491" t="str">
            <v>1722206</v>
          </cell>
          <cell r="B9491" t="str">
            <v>杨红旗</v>
          </cell>
        </row>
        <row r="9492">
          <cell r="A9492" t="str">
            <v>1722431</v>
          </cell>
          <cell r="B9492" t="str">
            <v>陈雍</v>
          </cell>
        </row>
        <row r="9493">
          <cell r="A9493" t="str">
            <v>1722130</v>
          </cell>
          <cell r="B9493" t="str">
            <v>黄海涛</v>
          </cell>
        </row>
        <row r="9494">
          <cell r="A9494" t="str">
            <v>1722131</v>
          </cell>
          <cell r="B9494" t="str">
            <v>周虎</v>
          </cell>
        </row>
        <row r="9495">
          <cell r="A9495" t="str">
            <v>1722230</v>
          </cell>
          <cell r="B9495" t="str">
            <v>杨水成</v>
          </cell>
        </row>
        <row r="9496">
          <cell r="A9496" t="str">
            <v>1722330</v>
          </cell>
          <cell r="B9496" t="str">
            <v>夏明任</v>
          </cell>
        </row>
        <row r="9497">
          <cell r="A9497" t="str">
            <v>1751108</v>
          </cell>
          <cell r="B9497" t="str">
            <v>李嘉欣</v>
          </cell>
        </row>
        <row r="9498">
          <cell r="A9498" t="str">
            <v>1751333</v>
          </cell>
          <cell r="B9498" t="str">
            <v>蒋孟廷</v>
          </cell>
        </row>
        <row r="9499">
          <cell r="A9499" t="str">
            <v>1751232</v>
          </cell>
          <cell r="B9499" t="str">
            <v>鲜清</v>
          </cell>
        </row>
        <row r="9500">
          <cell r="A9500" t="str">
            <v>1751132</v>
          </cell>
          <cell r="B9500" t="str">
            <v>高浪浪</v>
          </cell>
        </row>
        <row r="9501">
          <cell r="A9501" t="str">
            <v>1751133</v>
          </cell>
          <cell r="B9501" t="str">
            <v>韩博洋</v>
          </cell>
        </row>
        <row r="9502">
          <cell r="A9502" t="str">
            <v>1751233</v>
          </cell>
          <cell r="B9502" t="str">
            <v>杨佳文</v>
          </cell>
        </row>
        <row r="9503">
          <cell r="A9503" t="str">
            <v>1743231</v>
          </cell>
          <cell r="B9503" t="str">
            <v>许清迪</v>
          </cell>
        </row>
        <row r="9504">
          <cell r="A9504" t="str">
            <v>1743131</v>
          </cell>
          <cell r="B9504" t="str">
            <v>袁光彩</v>
          </cell>
        </row>
        <row r="9505">
          <cell r="A9505" t="str">
            <v>1743232</v>
          </cell>
          <cell r="B9505" t="str">
            <v>钱一骄</v>
          </cell>
        </row>
        <row r="9506">
          <cell r="A9506" t="str">
            <v>1743148</v>
          </cell>
          <cell r="B9506" t="str">
            <v>罗超</v>
          </cell>
        </row>
        <row r="9507">
          <cell r="A9507" t="str">
            <v>1732210</v>
          </cell>
          <cell r="B9507" t="str">
            <v>姜雨菲</v>
          </cell>
        </row>
        <row r="9508">
          <cell r="A9508" t="str">
            <v>1732228</v>
          </cell>
          <cell r="B9508" t="str">
            <v>雷之富</v>
          </cell>
        </row>
        <row r="9509">
          <cell r="A9509" t="str">
            <v>1732128</v>
          </cell>
          <cell r="B9509" t="str">
            <v>王朝阳</v>
          </cell>
        </row>
        <row r="9510">
          <cell r="A9510" t="str">
            <v>1732211</v>
          </cell>
          <cell r="B9510" t="str">
            <v>宋晨</v>
          </cell>
        </row>
        <row r="9511">
          <cell r="A9511" t="str">
            <v>1732110</v>
          </cell>
          <cell r="B9511" t="str">
            <v>杨楠</v>
          </cell>
        </row>
        <row r="9512">
          <cell r="A9512" t="str">
            <v>1732111</v>
          </cell>
          <cell r="B9512" t="str">
            <v>周亚</v>
          </cell>
        </row>
        <row r="9513">
          <cell r="A9513" t="str">
            <v>1732129</v>
          </cell>
          <cell r="B9513" t="str">
            <v>罗勇</v>
          </cell>
        </row>
        <row r="9514">
          <cell r="A9514" t="str">
            <v>1732229</v>
          </cell>
          <cell r="B9514" t="str">
            <v>何书豪</v>
          </cell>
        </row>
        <row r="9515">
          <cell r="A9515" t="str">
            <v>1732330</v>
          </cell>
          <cell r="B9515" t="str">
            <v>王智华</v>
          </cell>
        </row>
        <row r="9516">
          <cell r="A9516" t="str">
            <v>1793124</v>
          </cell>
          <cell r="B9516" t="str">
            <v>何灵佳</v>
          </cell>
        </row>
        <row r="9517">
          <cell r="A9517" t="str">
            <v>1793349</v>
          </cell>
          <cell r="B9517" t="str">
            <v>张磊</v>
          </cell>
        </row>
        <row r="9518">
          <cell r="A9518" t="str">
            <v>1793125</v>
          </cell>
          <cell r="B9518" t="str">
            <v>董媛</v>
          </cell>
        </row>
        <row r="9519">
          <cell r="A9519" t="str">
            <v>1793449</v>
          </cell>
          <cell r="B9519" t="str">
            <v>熊铭</v>
          </cell>
        </row>
        <row r="9520">
          <cell r="A9520" t="str">
            <v>1729511</v>
          </cell>
          <cell r="B9520" t="str">
            <v>黄雨祝</v>
          </cell>
        </row>
        <row r="9521">
          <cell r="A9521" t="str">
            <v>1729327</v>
          </cell>
          <cell r="B9521" t="str">
            <v>庄伟</v>
          </cell>
        </row>
        <row r="9522">
          <cell r="A9522" t="str">
            <v>1729427</v>
          </cell>
          <cell r="B9522" t="str">
            <v>潘典</v>
          </cell>
        </row>
        <row r="9523">
          <cell r="A9523" t="str">
            <v>1729527</v>
          </cell>
          <cell r="B9523" t="str">
            <v>刘帅</v>
          </cell>
        </row>
        <row r="9524">
          <cell r="A9524" t="str">
            <v>1729528</v>
          </cell>
          <cell r="B9524" t="str">
            <v>饶纯捷</v>
          </cell>
        </row>
        <row r="9525">
          <cell r="A9525" t="str">
            <v>1722424</v>
          </cell>
          <cell r="B9525" t="str">
            <v>李烜</v>
          </cell>
        </row>
        <row r="9526">
          <cell r="A9526" t="str">
            <v>1722322</v>
          </cell>
          <cell r="B9526" t="str">
            <v>杨键</v>
          </cell>
        </row>
        <row r="9527">
          <cell r="A9527" t="str">
            <v>1722222</v>
          </cell>
          <cell r="B9527" t="str">
            <v>艾姚杰</v>
          </cell>
        </row>
        <row r="9528">
          <cell r="A9528" t="str">
            <v>1722122</v>
          </cell>
          <cell r="B9528" t="str">
            <v>占志伟</v>
          </cell>
        </row>
        <row r="9529">
          <cell r="A9529" t="str">
            <v>1732526</v>
          </cell>
          <cell r="B9529" t="str">
            <v>赵恩</v>
          </cell>
        </row>
        <row r="9530">
          <cell r="A9530" t="str">
            <v>1732408</v>
          </cell>
          <cell r="B9530" t="str">
            <v>殷新玉</v>
          </cell>
        </row>
        <row r="9531">
          <cell r="A9531" t="str">
            <v>1732308</v>
          </cell>
          <cell r="B9531" t="str">
            <v>舒怡君</v>
          </cell>
        </row>
        <row r="9532">
          <cell r="A9532" t="str">
            <v>1732426</v>
          </cell>
          <cell r="B9532" t="str">
            <v>吴涛</v>
          </cell>
        </row>
        <row r="9533">
          <cell r="A9533" t="str">
            <v>1732209</v>
          </cell>
          <cell r="B9533" t="str">
            <v>余希宁</v>
          </cell>
        </row>
        <row r="9534">
          <cell r="A9534" t="str">
            <v>1769225</v>
          </cell>
          <cell r="B9534" t="str">
            <v>黄俊</v>
          </cell>
        </row>
        <row r="9535">
          <cell r="A9535" t="str">
            <v>1769226</v>
          </cell>
          <cell r="B9535" t="str">
            <v>杜康</v>
          </cell>
        </row>
        <row r="9536">
          <cell r="A9536" t="str">
            <v>1769209</v>
          </cell>
          <cell r="B9536" t="str">
            <v>吕思情</v>
          </cell>
        </row>
        <row r="9537">
          <cell r="A9537" t="str">
            <v>1731812</v>
          </cell>
          <cell r="B9537" t="str">
            <v>蔡婧颖</v>
          </cell>
        </row>
        <row r="9538">
          <cell r="A9538" t="str">
            <v>1731726</v>
          </cell>
          <cell r="B9538" t="str">
            <v>何鑫</v>
          </cell>
        </row>
        <row r="9539">
          <cell r="A9539" t="str">
            <v>1731626</v>
          </cell>
          <cell r="B9539" t="str">
            <v>宋泽宇</v>
          </cell>
        </row>
        <row r="9540">
          <cell r="A9540" t="str">
            <v>1731526</v>
          </cell>
          <cell r="B9540" t="str">
            <v>卢一鸣</v>
          </cell>
        </row>
        <row r="9541">
          <cell r="A9541" t="str">
            <v>1711623</v>
          </cell>
          <cell r="B9541" t="str">
            <v>黄道驰</v>
          </cell>
        </row>
        <row r="9542">
          <cell r="A9542" t="str">
            <v>1746222</v>
          </cell>
          <cell r="B9542" t="str">
            <v>何倩</v>
          </cell>
        </row>
        <row r="9543">
          <cell r="A9543" t="str">
            <v>1729523</v>
          </cell>
          <cell r="B9543" t="str">
            <v>王林韬</v>
          </cell>
        </row>
        <row r="9544">
          <cell r="A9544" t="str">
            <v>1729108</v>
          </cell>
          <cell r="B9544" t="str">
            <v>魏紫昱</v>
          </cell>
        </row>
        <row r="9545">
          <cell r="A9545" t="str">
            <v>1729109</v>
          </cell>
          <cell r="B9545" t="str">
            <v>冯璐</v>
          </cell>
        </row>
        <row r="9546">
          <cell r="A9546" t="str">
            <v>1729524</v>
          </cell>
          <cell r="B9546" t="str">
            <v>汪文涛</v>
          </cell>
        </row>
        <row r="9547">
          <cell r="A9547" t="str">
            <v>1729209</v>
          </cell>
          <cell r="B9547" t="str">
            <v>彭晓清</v>
          </cell>
        </row>
        <row r="9548">
          <cell r="A9548" t="str">
            <v>1729424</v>
          </cell>
          <cell r="B9548" t="str">
            <v>吴伟杰</v>
          </cell>
        </row>
        <row r="9549">
          <cell r="A9549" t="str">
            <v>1729310</v>
          </cell>
          <cell r="B9549" t="str">
            <v>缪秭希</v>
          </cell>
        </row>
        <row r="9550">
          <cell r="A9550" t="str">
            <v>1729411</v>
          </cell>
          <cell r="B9550" t="str">
            <v>魏子欣</v>
          </cell>
        </row>
        <row r="9551">
          <cell r="A9551" t="str">
            <v>1729509</v>
          </cell>
          <cell r="B9551" t="str">
            <v>郑芯瑜</v>
          </cell>
        </row>
        <row r="9552">
          <cell r="A9552" t="str">
            <v>1729510</v>
          </cell>
          <cell r="B9552" t="str">
            <v>叶莹</v>
          </cell>
        </row>
        <row r="9553">
          <cell r="A9553" t="str">
            <v>1753209</v>
          </cell>
          <cell r="B9553" t="str">
            <v>洪林铮</v>
          </cell>
        </row>
        <row r="9554">
          <cell r="A9554" t="str">
            <v>1753227</v>
          </cell>
          <cell r="B9554" t="str">
            <v>林司</v>
          </cell>
        </row>
        <row r="9555">
          <cell r="A9555" t="str">
            <v>1753228</v>
          </cell>
          <cell r="B9555" t="str">
            <v>林伟杰</v>
          </cell>
        </row>
        <row r="9556">
          <cell r="A9556" t="str">
            <v>1753128</v>
          </cell>
          <cell r="B9556" t="str">
            <v>陈泽凡</v>
          </cell>
        </row>
        <row r="9557">
          <cell r="A9557" t="str">
            <v>1753210</v>
          </cell>
          <cell r="B9557" t="str">
            <v>张可恬</v>
          </cell>
        </row>
        <row r="9558">
          <cell r="A9558" t="str">
            <v>1753129</v>
          </cell>
          <cell r="B9558" t="str">
            <v>石荣泉</v>
          </cell>
        </row>
        <row r="9559">
          <cell r="A9559" t="str">
            <v>1753110</v>
          </cell>
          <cell r="B9559" t="str">
            <v>张凤珍</v>
          </cell>
        </row>
        <row r="9560">
          <cell r="A9560" t="str">
            <v>1753229</v>
          </cell>
          <cell r="B9560" t="str">
            <v>方泽</v>
          </cell>
        </row>
        <row r="9561">
          <cell r="A9561" t="str">
            <v>1753111</v>
          </cell>
          <cell r="B9561" t="str">
            <v>叶雨婷</v>
          </cell>
        </row>
        <row r="9562">
          <cell r="A9562" t="str">
            <v>1753230</v>
          </cell>
          <cell r="B9562" t="str">
            <v>池庚辉</v>
          </cell>
        </row>
        <row r="9563">
          <cell r="A9563" t="str">
            <v>1713210</v>
          </cell>
          <cell r="B9563" t="str">
            <v>陈雪瑶</v>
          </cell>
        </row>
        <row r="9564">
          <cell r="A9564" t="str">
            <v>1713326</v>
          </cell>
          <cell r="B9564" t="str">
            <v>林艺炀</v>
          </cell>
        </row>
        <row r="9565">
          <cell r="A9565" t="str">
            <v>1713111</v>
          </cell>
          <cell r="B9565" t="str">
            <v>林清</v>
          </cell>
        </row>
        <row r="9566">
          <cell r="A9566" t="str">
            <v>1713112</v>
          </cell>
          <cell r="B9566" t="str">
            <v>张雨婷</v>
          </cell>
        </row>
        <row r="9567">
          <cell r="A9567" t="str">
            <v>1713211</v>
          </cell>
          <cell r="B9567" t="str">
            <v>邱冰滢</v>
          </cell>
        </row>
        <row r="9568">
          <cell r="A9568" t="str">
            <v>E16110201</v>
          </cell>
          <cell r="B9568" t="str">
            <v>白裕正</v>
          </cell>
        </row>
        <row r="9569">
          <cell r="A9569" t="str">
            <v>E16120202</v>
          </cell>
          <cell r="B9569" t="str">
            <v>高婷</v>
          </cell>
        </row>
        <row r="9570">
          <cell r="A9570" t="str">
            <v>E16120203</v>
          </cell>
          <cell r="B9570" t="str">
            <v>贾烁</v>
          </cell>
        </row>
        <row r="9571">
          <cell r="A9571" t="str">
            <v>E16130204</v>
          </cell>
          <cell r="B9571" t="str">
            <v>陈鑫伟</v>
          </cell>
        </row>
        <row r="9572">
          <cell r="A9572" t="str">
            <v>E16130205</v>
          </cell>
          <cell r="B9572" t="str">
            <v>苏凯</v>
          </cell>
        </row>
        <row r="9573">
          <cell r="A9573" t="str">
            <v>E16110206</v>
          </cell>
          <cell r="B9573" t="str">
            <v>罗睿</v>
          </cell>
        </row>
        <row r="9574">
          <cell r="A9574" t="str">
            <v>E16130207</v>
          </cell>
          <cell r="B9574" t="str">
            <v>裘乐芸</v>
          </cell>
        </row>
        <row r="9575">
          <cell r="A9575" t="str">
            <v>E16110208</v>
          </cell>
          <cell r="B9575" t="str">
            <v>李春鹏</v>
          </cell>
        </row>
        <row r="9576">
          <cell r="A9576" t="str">
            <v>E16110209</v>
          </cell>
          <cell r="B9576" t="str">
            <v>洪玉珠</v>
          </cell>
        </row>
        <row r="9577">
          <cell r="A9577" t="str">
            <v>E16161210</v>
          </cell>
          <cell r="B9577" t="str">
            <v>吴建润</v>
          </cell>
        </row>
        <row r="9578">
          <cell r="A9578" t="str">
            <v>E16161211</v>
          </cell>
          <cell r="B9578" t="str">
            <v>张婷</v>
          </cell>
        </row>
        <row r="9579">
          <cell r="A9579" t="str">
            <v>E16110248</v>
          </cell>
          <cell r="B9579" t="str">
            <v>董俊丽</v>
          </cell>
        </row>
        <row r="9580">
          <cell r="A9580" t="str">
            <v>E16110249</v>
          </cell>
          <cell r="B9580" t="str">
            <v>区丽华</v>
          </cell>
        </row>
        <row r="9581">
          <cell r="A9581" t="str">
            <v>E16130250</v>
          </cell>
          <cell r="B9581" t="str">
            <v>谢家莹</v>
          </cell>
        </row>
        <row r="9582">
          <cell r="A9582" t="str">
            <v>E16130251</v>
          </cell>
          <cell r="B9582" t="str">
            <v>何晶</v>
          </cell>
        </row>
        <row r="9583">
          <cell r="A9583" t="str">
            <v>E16110252</v>
          </cell>
          <cell r="B9583" t="str">
            <v>汪文心</v>
          </cell>
        </row>
        <row r="9584">
          <cell r="A9584" t="str">
            <v>E16110253</v>
          </cell>
          <cell r="B9584" t="str">
            <v>张丹</v>
          </cell>
        </row>
        <row r="9585">
          <cell r="A9585" t="str">
            <v>E16110254</v>
          </cell>
          <cell r="B9585" t="str">
            <v>李远眉</v>
          </cell>
        </row>
        <row r="9586">
          <cell r="A9586" t="str">
            <v>E16110255</v>
          </cell>
          <cell r="B9586" t="str">
            <v>艾玉</v>
          </cell>
        </row>
        <row r="9587">
          <cell r="A9587" t="str">
            <v>E16120256</v>
          </cell>
          <cell r="B9587" t="str">
            <v>肖岚清</v>
          </cell>
        </row>
        <row r="9588">
          <cell r="A9588" t="str">
            <v>E16120257</v>
          </cell>
          <cell r="B9588" t="str">
            <v>姚姗姗</v>
          </cell>
        </row>
        <row r="9589">
          <cell r="A9589" t="str">
            <v>1722125</v>
          </cell>
          <cell r="B9589" t="str">
            <v>苏欣明</v>
          </cell>
        </row>
        <row r="9590">
          <cell r="A9590" t="str">
            <v>1732429</v>
          </cell>
          <cell r="B9590" t="str">
            <v>黎云宁</v>
          </cell>
        </row>
        <row r="9591">
          <cell r="A9591" t="str">
            <v>1741116</v>
          </cell>
          <cell r="B9591" t="str">
            <v>张彤榕</v>
          </cell>
        </row>
        <row r="9592">
          <cell r="A9592" t="str">
            <v>1741117</v>
          </cell>
          <cell r="B9592" t="str">
            <v>汪川双</v>
          </cell>
        </row>
        <row r="9593">
          <cell r="A9593" t="str">
            <v>1741119</v>
          </cell>
          <cell r="B9593" t="str">
            <v>徐菁菁</v>
          </cell>
        </row>
        <row r="9594">
          <cell r="A9594" t="str">
            <v>1741120</v>
          </cell>
          <cell r="B9594" t="str">
            <v>刘颖焜</v>
          </cell>
        </row>
        <row r="9595">
          <cell r="A9595" t="str">
            <v>1762320</v>
          </cell>
          <cell r="B9595" t="str">
            <v>周文文</v>
          </cell>
        </row>
        <row r="9596">
          <cell r="A9596" t="str">
            <v>1762330</v>
          </cell>
          <cell r="B9596" t="str">
            <v>王耀俊</v>
          </cell>
        </row>
        <row r="9597">
          <cell r="A9597" t="str">
            <v>1762321</v>
          </cell>
          <cell r="B9597" t="str">
            <v>彭念念</v>
          </cell>
        </row>
        <row r="9598">
          <cell r="A9598" t="str">
            <v>1762219</v>
          </cell>
          <cell r="B9598" t="str">
            <v>邹莉</v>
          </cell>
        </row>
        <row r="9599">
          <cell r="A9599" t="str">
            <v>1762220</v>
          </cell>
          <cell r="B9599" t="str">
            <v>虎亚敏</v>
          </cell>
        </row>
        <row r="9600">
          <cell r="A9600" t="str">
            <v>1762121</v>
          </cell>
          <cell r="B9600" t="str">
            <v>陈昌莲</v>
          </cell>
        </row>
        <row r="9601">
          <cell r="A9601" t="str">
            <v>1762221</v>
          </cell>
          <cell r="B9601" t="str">
            <v>熊煜婷</v>
          </cell>
        </row>
        <row r="9602">
          <cell r="A9602" t="str">
            <v>1769213</v>
          </cell>
          <cell r="B9602" t="str">
            <v>张小格</v>
          </cell>
        </row>
        <row r="9603">
          <cell r="A9603" t="str">
            <v>1769214</v>
          </cell>
          <cell r="B9603" t="str">
            <v>王代娜</v>
          </cell>
        </row>
        <row r="9604">
          <cell r="A9604" t="str">
            <v>1769112</v>
          </cell>
          <cell r="B9604" t="str">
            <v>钱寿福</v>
          </cell>
        </row>
        <row r="9605">
          <cell r="A9605" t="str">
            <v>1769113</v>
          </cell>
          <cell r="B9605" t="str">
            <v>何毕云</v>
          </cell>
        </row>
        <row r="9606">
          <cell r="A9606" t="str">
            <v>1769215</v>
          </cell>
          <cell r="B9606" t="str">
            <v>罗厚艺</v>
          </cell>
        </row>
        <row r="9607">
          <cell r="A9607" t="str">
            <v>1734233</v>
          </cell>
          <cell r="B9607" t="str">
            <v>周态荻</v>
          </cell>
        </row>
        <row r="9608">
          <cell r="A9608" t="str">
            <v>1734234</v>
          </cell>
          <cell r="B9608" t="str">
            <v>张铸</v>
          </cell>
        </row>
        <row r="9609">
          <cell r="A9609" t="str">
            <v>1734119</v>
          </cell>
          <cell r="B9609" t="str">
            <v>吴璇</v>
          </cell>
        </row>
        <row r="9610">
          <cell r="A9610" t="str">
            <v>1734219</v>
          </cell>
          <cell r="B9610" t="str">
            <v>杨安</v>
          </cell>
        </row>
        <row r="9611">
          <cell r="A9611" t="str">
            <v>1734220</v>
          </cell>
          <cell r="B9611" t="str">
            <v>莫兴梦</v>
          </cell>
        </row>
        <row r="9612">
          <cell r="A9612" t="str">
            <v>1731215</v>
          </cell>
          <cell r="B9612" t="str">
            <v>何艳菁</v>
          </cell>
        </row>
        <row r="9613">
          <cell r="A9613" t="str">
            <v>1731815</v>
          </cell>
          <cell r="B9613" t="str">
            <v>傅依林雯</v>
          </cell>
        </row>
        <row r="9614">
          <cell r="A9614" t="str">
            <v>1731715</v>
          </cell>
          <cell r="B9614" t="str">
            <v>杨洋</v>
          </cell>
        </row>
        <row r="9615">
          <cell r="A9615" t="str">
            <v>1711723</v>
          </cell>
          <cell r="B9615" t="str">
            <v>戴佳毅</v>
          </cell>
        </row>
        <row r="9616">
          <cell r="A9616" t="str">
            <v>1711724</v>
          </cell>
          <cell r="B9616" t="str">
            <v>吕浩</v>
          </cell>
        </row>
        <row r="9617">
          <cell r="A9617" t="str">
            <v>1711624</v>
          </cell>
          <cell r="B9617" t="str">
            <v>龚维晶</v>
          </cell>
        </row>
        <row r="9618">
          <cell r="A9618" t="str">
            <v>1711509</v>
          </cell>
          <cell r="B9618" t="str">
            <v>徐辉清</v>
          </cell>
        </row>
        <row r="9619">
          <cell r="A9619" t="str">
            <v>1757225</v>
          </cell>
          <cell r="B9619" t="str">
            <v>汪鑫</v>
          </cell>
        </row>
        <row r="9620">
          <cell r="A9620" t="str">
            <v>1757205</v>
          </cell>
          <cell r="B9620" t="str">
            <v>秦晓璐</v>
          </cell>
        </row>
        <row r="9621">
          <cell r="A9621" t="str">
            <v>1792248</v>
          </cell>
          <cell r="B9621" t="str">
            <v>王子桢</v>
          </cell>
        </row>
        <row r="9622">
          <cell r="A9622" t="str">
            <v>1792331</v>
          </cell>
          <cell r="B9622" t="str">
            <v>陈欣艺</v>
          </cell>
        </row>
        <row r="9623">
          <cell r="A9623" t="str">
            <v>1792148</v>
          </cell>
          <cell r="B9623" t="str">
            <v>邓聆潇</v>
          </cell>
        </row>
        <row r="9624">
          <cell r="A9624" t="str">
            <v>1792149</v>
          </cell>
          <cell r="B9624" t="str">
            <v>彭旭</v>
          </cell>
        </row>
        <row r="9625">
          <cell r="A9625" t="str">
            <v>1792432</v>
          </cell>
          <cell r="B9625" t="str">
            <v>罗宜然</v>
          </cell>
        </row>
        <row r="9626">
          <cell r="A9626" t="str">
            <v>1792433</v>
          </cell>
          <cell r="B9626" t="str">
            <v>彭悠怡</v>
          </cell>
        </row>
        <row r="9627">
          <cell r="A9627" t="str">
            <v>1792332</v>
          </cell>
          <cell r="B9627" t="str">
            <v>黄琪蓓</v>
          </cell>
        </row>
        <row r="9628">
          <cell r="A9628" t="str">
            <v>1792232</v>
          </cell>
          <cell r="B9628" t="str">
            <v>王琳</v>
          </cell>
        </row>
        <row r="9629">
          <cell r="A9629" t="str">
            <v>1792132</v>
          </cell>
          <cell r="B9629" t="str">
            <v>杨千</v>
          </cell>
        </row>
        <row r="9630">
          <cell r="A9630" t="str">
            <v>1792133</v>
          </cell>
          <cell r="B9630" t="str">
            <v>陈兰</v>
          </cell>
        </row>
        <row r="9631">
          <cell r="A9631" t="str">
            <v>1792233</v>
          </cell>
          <cell r="B9631" t="str">
            <v>何兰菁</v>
          </cell>
        </row>
        <row r="9632">
          <cell r="A9632" t="str">
            <v>1792333</v>
          </cell>
          <cell r="B9632" t="str">
            <v>熊美玲</v>
          </cell>
        </row>
        <row r="9633">
          <cell r="A9633" t="str">
            <v>1792434</v>
          </cell>
          <cell r="B9633" t="str">
            <v>米若菡</v>
          </cell>
        </row>
        <row r="9634">
          <cell r="A9634" t="str">
            <v>1792249</v>
          </cell>
          <cell r="B9634" t="str">
            <v>朱少奇</v>
          </cell>
        </row>
        <row r="9635">
          <cell r="A9635" t="str">
            <v>1793226</v>
          </cell>
          <cell r="B9635" t="str">
            <v>陈姝臻</v>
          </cell>
        </row>
        <row r="9636">
          <cell r="A9636" t="str">
            <v>1793326</v>
          </cell>
          <cell r="B9636" t="str">
            <v>叶恬贝</v>
          </cell>
        </row>
        <row r="9637">
          <cell r="A9637" t="str">
            <v>1793426</v>
          </cell>
          <cell r="B9637" t="str">
            <v>周琪</v>
          </cell>
        </row>
        <row r="9638">
          <cell r="A9638" t="str">
            <v>1793427</v>
          </cell>
          <cell r="B9638" t="str">
            <v>邹洋</v>
          </cell>
        </row>
        <row r="9639">
          <cell r="A9639" t="str">
            <v>1793126</v>
          </cell>
          <cell r="B9639" t="str">
            <v>朱彦锦</v>
          </cell>
        </row>
        <row r="9640">
          <cell r="A9640" t="str">
            <v>1793327</v>
          </cell>
          <cell r="B9640" t="str">
            <v>陈万里</v>
          </cell>
        </row>
        <row r="9641">
          <cell r="A9641" t="str">
            <v>1713311</v>
          </cell>
          <cell r="B9641" t="str">
            <v>华林繁</v>
          </cell>
        </row>
        <row r="9642">
          <cell r="A9642" t="str">
            <v>1713412</v>
          </cell>
          <cell r="B9642" t="str">
            <v>练颖康</v>
          </cell>
        </row>
        <row r="9643">
          <cell r="A9643" t="str">
            <v>1713413</v>
          </cell>
          <cell r="B9643" t="str">
            <v>兰淋靖</v>
          </cell>
        </row>
        <row r="9644">
          <cell r="A9644" t="str">
            <v>1713226</v>
          </cell>
          <cell r="B9644" t="str">
            <v>林涛</v>
          </cell>
        </row>
        <row r="9645">
          <cell r="A9645" t="str">
            <v>1713126</v>
          </cell>
          <cell r="B9645" t="str">
            <v>李默颜</v>
          </cell>
        </row>
        <row r="9646">
          <cell r="A9646" t="str">
            <v>1731108</v>
          </cell>
          <cell r="B9646" t="str">
            <v>魏可心</v>
          </cell>
        </row>
        <row r="9647">
          <cell r="A9647" t="str">
            <v>1731109</v>
          </cell>
          <cell r="B9647" t="str">
            <v>柯丽娜</v>
          </cell>
        </row>
        <row r="9648">
          <cell r="A9648" t="str">
            <v>1731209</v>
          </cell>
          <cell r="B9648" t="str">
            <v>吴一婷</v>
          </cell>
        </row>
        <row r="9649">
          <cell r="A9649" t="str">
            <v>1731425</v>
          </cell>
          <cell r="B9649" t="str">
            <v>蔡森瑜</v>
          </cell>
        </row>
        <row r="9650">
          <cell r="A9650" t="str">
            <v>1731310</v>
          </cell>
          <cell r="B9650" t="str">
            <v>吴芷怡</v>
          </cell>
        </row>
        <row r="9651">
          <cell r="A9651" t="str">
            <v>1731324</v>
          </cell>
          <cell r="B9651" t="str">
            <v>许玮宸</v>
          </cell>
        </row>
        <row r="9652">
          <cell r="A9652" t="str">
            <v>1731410</v>
          </cell>
          <cell r="B9652" t="str">
            <v>陈锦香</v>
          </cell>
        </row>
        <row r="9653">
          <cell r="A9653" t="str">
            <v>1731510</v>
          </cell>
          <cell r="B9653" t="str">
            <v>邓恬悦</v>
          </cell>
        </row>
        <row r="9654">
          <cell r="A9654" t="str">
            <v>1731609</v>
          </cell>
          <cell r="B9654" t="str">
            <v>朱宇</v>
          </cell>
        </row>
        <row r="9655">
          <cell r="A9655" t="str">
            <v>1731709</v>
          </cell>
          <cell r="B9655" t="str">
            <v>苏采薇</v>
          </cell>
        </row>
        <row r="9656">
          <cell r="A9656" t="str">
            <v>1711123</v>
          </cell>
          <cell r="B9656" t="str">
            <v>刘璟昊</v>
          </cell>
        </row>
        <row r="9657">
          <cell r="A9657" t="str">
            <v>1711107</v>
          </cell>
          <cell r="B9657" t="str">
            <v>黄钰汀</v>
          </cell>
        </row>
        <row r="9658">
          <cell r="A9658" t="str">
            <v>1711224</v>
          </cell>
          <cell r="B9658" t="str">
            <v>吴尚恒</v>
          </cell>
        </row>
        <row r="9659">
          <cell r="A9659" t="str">
            <v>1711207</v>
          </cell>
          <cell r="B9659" t="str">
            <v>杨淳钰</v>
          </cell>
        </row>
        <row r="9660">
          <cell r="A9660" t="str">
            <v>1711307</v>
          </cell>
          <cell r="B9660" t="str">
            <v>许柏淳</v>
          </cell>
        </row>
        <row r="9661">
          <cell r="A9661" t="str">
            <v>1711322</v>
          </cell>
          <cell r="B9661" t="str">
            <v>倪宣发</v>
          </cell>
        </row>
        <row r="9662">
          <cell r="A9662" t="str">
            <v>1711407</v>
          </cell>
          <cell r="B9662" t="str">
            <v>吴梦祺</v>
          </cell>
        </row>
        <row r="9663">
          <cell r="A9663" t="str">
            <v>1711507</v>
          </cell>
          <cell r="B9663" t="str">
            <v>侯懿玲</v>
          </cell>
        </row>
        <row r="9664">
          <cell r="A9664" t="str">
            <v>1711421</v>
          </cell>
          <cell r="B9664" t="str">
            <v>陈相希</v>
          </cell>
        </row>
        <row r="9665">
          <cell r="A9665" t="str">
            <v>1653215</v>
          </cell>
          <cell r="B9665" t="str">
            <v>陈伟刚</v>
          </cell>
        </row>
        <row r="9666">
          <cell r="A9666" t="str">
            <v>1653216</v>
          </cell>
          <cell r="B9666" t="str">
            <v>郭金宇</v>
          </cell>
        </row>
        <row r="9667">
          <cell r="A9667" t="str">
            <v>1653217</v>
          </cell>
          <cell r="B9667" t="str">
            <v>高川</v>
          </cell>
        </row>
        <row r="9668">
          <cell r="A9668" t="str">
            <v>1653218</v>
          </cell>
          <cell r="B9668" t="str">
            <v>马伟杰</v>
          </cell>
        </row>
        <row r="9669">
          <cell r="A9669" t="str">
            <v>1653219</v>
          </cell>
          <cell r="B9669" t="str">
            <v>裴祥君</v>
          </cell>
        </row>
        <row r="9670">
          <cell r="A9670" t="str">
            <v>1653220</v>
          </cell>
          <cell r="B9670" t="str">
            <v>李森</v>
          </cell>
        </row>
        <row r="9671">
          <cell r="A9671" t="str">
            <v>1653221</v>
          </cell>
          <cell r="B9671" t="str">
            <v>汤圣铭</v>
          </cell>
        </row>
        <row r="9672">
          <cell r="A9672" t="str">
            <v>1653222</v>
          </cell>
          <cell r="B9672" t="str">
            <v>邢鹏</v>
          </cell>
        </row>
        <row r="9673">
          <cell r="A9673" t="str">
            <v>1653223</v>
          </cell>
          <cell r="B9673" t="str">
            <v>徐俊章</v>
          </cell>
        </row>
        <row r="9674">
          <cell r="A9674" t="str">
            <v>1653224</v>
          </cell>
          <cell r="B9674" t="str">
            <v>林杰</v>
          </cell>
        </row>
        <row r="9675">
          <cell r="A9675" t="str">
            <v>1653225</v>
          </cell>
          <cell r="B9675" t="str">
            <v>蔡腾锋</v>
          </cell>
        </row>
        <row r="9676">
          <cell r="A9676" t="str">
            <v>1653226</v>
          </cell>
          <cell r="B9676" t="str">
            <v>赖铭志</v>
          </cell>
        </row>
        <row r="9677">
          <cell r="A9677" t="str">
            <v>1653227</v>
          </cell>
          <cell r="B9677" t="str">
            <v>陈昭霖</v>
          </cell>
        </row>
        <row r="9678">
          <cell r="A9678" t="str">
            <v>1653228</v>
          </cell>
          <cell r="B9678" t="str">
            <v>杨欣</v>
          </cell>
        </row>
        <row r="9679">
          <cell r="A9679" t="str">
            <v>1653229</v>
          </cell>
          <cell r="B9679" t="str">
            <v>张连坡</v>
          </cell>
        </row>
        <row r="9680">
          <cell r="A9680" t="str">
            <v>1653230</v>
          </cell>
          <cell r="B9680" t="str">
            <v>王元天</v>
          </cell>
        </row>
        <row r="9681">
          <cell r="A9681" t="str">
            <v>1653231</v>
          </cell>
          <cell r="B9681" t="str">
            <v>蒋弦志</v>
          </cell>
        </row>
        <row r="9682">
          <cell r="A9682" t="str">
            <v>1653232</v>
          </cell>
          <cell r="B9682" t="str">
            <v>李传奇</v>
          </cell>
        </row>
        <row r="9683">
          <cell r="A9683" t="str">
            <v>1653233</v>
          </cell>
          <cell r="B9683" t="str">
            <v>庞伟雄</v>
          </cell>
        </row>
        <row r="9684">
          <cell r="A9684" t="str">
            <v>1653234</v>
          </cell>
          <cell r="B9684" t="str">
            <v>余文华</v>
          </cell>
        </row>
        <row r="9685">
          <cell r="A9685" t="str">
            <v>1653235</v>
          </cell>
          <cell r="B9685" t="str">
            <v>潘文俊</v>
          </cell>
        </row>
        <row r="9686">
          <cell r="A9686" t="str">
            <v>1653236</v>
          </cell>
          <cell r="B9686" t="str">
            <v>赵海旭</v>
          </cell>
        </row>
        <row r="9687">
          <cell r="A9687" t="str">
            <v>1657101</v>
          </cell>
          <cell r="B9687" t="str">
            <v>郭子怡</v>
          </cell>
        </row>
        <row r="9688">
          <cell r="A9688" t="str">
            <v>1657102</v>
          </cell>
          <cell r="B9688" t="str">
            <v>高佳</v>
          </cell>
        </row>
        <row r="9689">
          <cell r="A9689" t="str">
            <v>1657103</v>
          </cell>
          <cell r="B9689" t="str">
            <v>侯依林</v>
          </cell>
        </row>
        <row r="9690">
          <cell r="A9690" t="str">
            <v>1657104</v>
          </cell>
          <cell r="B9690" t="str">
            <v>王镫莹</v>
          </cell>
        </row>
        <row r="9691">
          <cell r="A9691" t="str">
            <v>1657105</v>
          </cell>
          <cell r="B9691" t="str">
            <v>徐源琦</v>
          </cell>
        </row>
        <row r="9692">
          <cell r="A9692" t="str">
            <v>1657106</v>
          </cell>
          <cell r="B9692" t="str">
            <v>管黎悦</v>
          </cell>
        </row>
        <row r="9693">
          <cell r="A9693" t="str">
            <v>1657107</v>
          </cell>
          <cell r="B9693" t="str">
            <v>汪思雨</v>
          </cell>
        </row>
        <row r="9694">
          <cell r="A9694" t="str">
            <v>1657108</v>
          </cell>
          <cell r="B9694" t="str">
            <v>毛一婷</v>
          </cell>
        </row>
        <row r="9695">
          <cell r="A9695" t="str">
            <v>1657109</v>
          </cell>
          <cell r="B9695" t="str">
            <v>孙夏琰</v>
          </cell>
        </row>
        <row r="9696">
          <cell r="A9696" t="str">
            <v>1657110</v>
          </cell>
          <cell r="B9696" t="str">
            <v>马珺玉</v>
          </cell>
        </row>
        <row r="9697">
          <cell r="A9697" t="str">
            <v>1711402</v>
          </cell>
          <cell r="B9697" t="str">
            <v>崔铭</v>
          </cell>
        </row>
        <row r="9698">
          <cell r="A9698" t="str">
            <v>1740236</v>
          </cell>
          <cell r="B9698" t="str">
            <v>李霁洲</v>
          </cell>
        </row>
        <row r="9699">
          <cell r="A9699" t="str">
            <v>1740237</v>
          </cell>
          <cell r="B9699" t="str">
            <v>古今</v>
          </cell>
        </row>
        <row r="9700">
          <cell r="A9700" t="str">
            <v>1740137</v>
          </cell>
          <cell r="B9700" t="str">
            <v>刘锦波</v>
          </cell>
        </row>
        <row r="9701">
          <cell r="A9701" t="str">
            <v>1761201</v>
          </cell>
          <cell r="B9701" t="str">
            <v>高烨</v>
          </cell>
        </row>
        <row r="9702">
          <cell r="A9702" t="str">
            <v>1761227</v>
          </cell>
          <cell r="B9702" t="str">
            <v>赵佳晨</v>
          </cell>
        </row>
        <row r="9703">
          <cell r="A9703" t="str">
            <v>1761303</v>
          </cell>
          <cell r="B9703" t="str">
            <v>杜世滢</v>
          </cell>
        </row>
        <row r="9704">
          <cell r="A9704" t="str">
            <v>1751109</v>
          </cell>
          <cell r="B9704" t="str">
            <v>李炳华</v>
          </cell>
        </row>
        <row r="9705">
          <cell r="A9705" t="str">
            <v>1751334</v>
          </cell>
          <cell r="B9705" t="str">
            <v>花晗</v>
          </cell>
        </row>
        <row r="9706">
          <cell r="A9706" t="str">
            <v>1769121</v>
          </cell>
          <cell r="B9706" t="str">
            <v>张倍倍</v>
          </cell>
        </row>
        <row r="9707">
          <cell r="A9707" t="str">
            <v>1769230</v>
          </cell>
          <cell r="B9707" t="str">
            <v>纳汇源</v>
          </cell>
        </row>
        <row r="9708">
          <cell r="A9708" t="str">
            <v>1728130</v>
          </cell>
          <cell r="B9708" t="str">
            <v>薄润宇</v>
          </cell>
        </row>
        <row r="9709">
          <cell r="A9709" t="str">
            <v>1728117</v>
          </cell>
          <cell r="B9709" t="str">
            <v>李桥</v>
          </cell>
        </row>
        <row r="9710">
          <cell r="A9710" t="str">
            <v>1729433</v>
          </cell>
          <cell r="B9710" t="str">
            <v>马智杰</v>
          </cell>
        </row>
        <row r="9711">
          <cell r="A9711" t="str">
            <v>1729117</v>
          </cell>
          <cell r="B9711" t="str">
            <v>马晓琴</v>
          </cell>
        </row>
        <row r="9712">
          <cell r="A9712" t="str">
            <v>1715116</v>
          </cell>
          <cell r="B9712" t="str">
            <v>哈燕萍</v>
          </cell>
        </row>
        <row r="9713">
          <cell r="A9713" t="str">
            <v>1715117</v>
          </cell>
          <cell r="B9713" t="str">
            <v>樊晓艳</v>
          </cell>
        </row>
        <row r="9714">
          <cell r="A9714" t="str">
            <v>1715118</v>
          </cell>
          <cell r="B9714" t="str">
            <v>汪正玥</v>
          </cell>
        </row>
        <row r="9715">
          <cell r="A9715" t="str">
            <v>1762126</v>
          </cell>
          <cell r="B9715" t="str">
            <v>袁卿智</v>
          </cell>
        </row>
        <row r="9716">
          <cell r="A9716" t="str">
            <v>1762231</v>
          </cell>
          <cell r="B9716" t="str">
            <v>朱吉斌</v>
          </cell>
        </row>
        <row r="9717">
          <cell r="A9717" t="str">
            <v>1727208</v>
          </cell>
          <cell r="B9717" t="str">
            <v>文俊凯</v>
          </cell>
        </row>
        <row r="9718">
          <cell r="A9718" t="str">
            <v>1751101</v>
          </cell>
          <cell r="B9718" t="str">
            <v>武艺聪</v>
          </cell>
        </row>
        <row r="9719">
          <cell r="A9719" t="str">
            <v>1743101</v>
          </cell>
          <cell r="B9719" t="str">
            <v>杨雨霏</v>
          </cell>
        </row>
        <row r="9720">
          <cell r="A9720" t="str">
            <v>1732214</v>
          </cell>
          <cell r="B9720" t="str">
            <v>张永康</v>
          </cell>
        </row>
        <row r="9721">
          <cell r="A9721" t="str">
            <v>1713101</v>
          </cell>
          <cell r="B9721" t="str">
            <v>吴欣桐</v>
          </cell>
        </row>
        <row r="9722">
          <cell r="A9722" t="str">
            <v>1657111</v>
          </cell>
          <cell r="B9722" t="str">
            <v>王明瑾</v>
          </cell>
        </row>
        <row r="9723">
          <cell r="A9723" t="str">
            <v>1657112</v>
          </cell>
          <cell r="B9723" t="str">
            <v>郭科岑</v>
          </cell>
        </row>
        <row r="9724">
          <cell r="A9724" t="str">
            <v>1657113</v>
          </cell>
          <cell r="B9724" t="str">
            <v>罗其萍</v>
          </cell>
        </row>
        <row r="9725">
          <cell r="A9725" t="str">
            <v>1657114</v>
          </cell>
          <cell r="B9725" t="str">
            <v>高元菲</v>
          </cell>
        </row>
        <row r="9726">
          <cell r="A9726" t="str">
            <v>1657115</v>
          </cell>
          <cell r="B9726" t="str">
            <v>张萌</v>
          </cell>
        </row>
        <row r="9727">
          <cell r="A9727" t="str">
            <v>1657116</v>
          </cell>
          <cell r="B9727" t="str">
            <v>袁洁</v>
          </cell>
        </row>
        <row r="9728">
          <cell r="A9728" t="str">
            <v>1657117</v>
          </cell>
          <cell r="B9728" t="str">
            <v>王晨懿</v>
          </cell>
        </row>
        <row r="9729">
          <cell r="A9729" t="str">
            <v>1657118</v>
          </cell>
          <cell r="B9729" t="str">
            <v>白巧霞</v>
          </cell>
        </row>
        <row r="9730">
          <cell r="A9730" t="str">
            <v>1657119</v>
          </cell>
          <cell r="B9730" t="str">
            <v>张敏</v>
          </cell>
        </row>
        <row r="9731">
          <cell r="A9731" t="str">
            <v>1657120</v>
          </cell>
          <cell r="B9731" t="str">
            <v>陆伟烨</v>
          </cell>
        </row>
        <row r="9732">
          <cell r="A9732" t="str">
            <v>1657121</v>
          </cell>
          <cell r="B9732" t="str">
            <v>魏宏远</v>
          </cell>
        </row>
        <row r="9733">
          <cell r="A9733" t="str">
            <v>1657122</v>
          </cell>
          <cell r="B9733" t="str">
            <v>丁家皓</v>
          </cell>
        </row>
        <row r="9734">
          <cell r="A9734" t="str">
            <v>1657123</v>
          </cell>
          <cell r="B9734" t="str">
            <v>陈家辉</v>
          </cell>
        </row>
        <row r="9735">
          <cell r="A9735" t="str">
            <v>1657124</v>
          </cell>
          <cell r="B9735" t="str">
            <v>王一同</v>
          </cell>
        </row>
        <row r="9736">
          <cell r="A9736" t="str">
            <v>1657125</v>
          </cell>
          <cell r="B9736" t="str">
            <v>李小虎</v>
          </cell>
        </row>
        <row r="9737">
          <cell r="A9737" t="str">
            <v>1657126</v>
          </cell>
          <cell r="B9737" t="str">
            <v>李胜勇</v>
          </cell>
        </row>
        <row r="9738">
          <cell r="A9738" t="str">
            <v>1657127</v>
          </cell>
          <cell r="B9738" t="str">
            <v>袁德鑫</v>
          </cell>
        </row>
        <row r="9739">
          <cell r="A9739" t="str">
            <v>1657128</v>
          </cell>
          <cell r="B9739" t="str">
            <v>郭鉴骏</v>
          </cell>
        </row>
        <row r="9740">
          <cell r="A9740" t="str">
            <v>1657129</v>
          </cell>
          <cell r="B9740" t="str">
            <v>刘思远</v>
          </cell>
        </row>
        <row r="9741">
          <cell r="A9741" t="str">
            <v>1657130</v>
          </cell>
          <cell r="B9741" t="str">
            <v>岑定宪</v>
          </cell>
        </row>
        <row r="9742">
          <cell r="A9742" t="str">
            <v>1657131</v>
          </cell>
          <cell r="B9742" t="str">
            <v>朱贤琛</v>
          </cell>
        </row>
        <row r="9743">
          <cell r="A9743" t="str">
            <v>1657132</v>
          </cell>
          <cell r="B9743" t="str">
            <v>王铁城</v>
          </cell>
        </row>
        <row r="9744">
          <cell r="A9744" t="str">
            <v>1657133</v>
          </cell>
          <cell r="B9744" t="str">
            <v>刘超</v>
          </cell>
        </row>
        <row r="9745">
          <cell r="A9745" t="str">
            <v>1657134</v>
          </cell>
          <cell r="B9745" t="str">
            <v>曹鑫泉</v>
          </cell>
        </row>
        <row r="9746">
          <cell r="A9746" t="str">
            <v>1657135</v>
          </cell>
          <cell r="B9746" t="str">
            <v>杨文佳</v>
          </cell>
        </row>
        <row r="9747">
          <cell r="A9747" t="str">
            <v>1657136</v>
          </cell>
          <cell r="B9747" t="str">
            <v>董宇辰</v>
          </cell>
        </row>
        <row r="9748">
          <cell r="A9748" t="str">
            <v>1657201</v>
          </cell>
          <cell r="B9748" t="str">
            <v>孙茗彧</v>
          </cell>
        </row>
        <row r="9749">
          <cell r="A9749" t="str">
            <v>1657202</v>
          </cell>
          <cell r="B9749" t="str">
            <v>董梦颖</v>
          </cell>
        </row>
        <row r="9750">
          <cell r="A9750" t="str">
            <v>1657203</v>
          </cell>
          <cell r="B9750" t="str">
            <v>孙慧敏</v>
          </cell>
        </row>
        <row r="9751">
          <cell r="A9751" t="str">
            <v>1657204</v>
          </cell>
          <cell r="B9751" t="str">
            <v>程心</v>
          </cell>
        </row>
        <row r="9752">
          <cell r="A9752" t="str">
            <v>1657205</v>
          </cell>
          <cell r="B9752" t="str">
            <v>梁馨艺</v>
          </cell>
        </row>
        <row r="9753">
          <cell r="A9753" t="str">
            <v>1657206</v>
          </cell>
          <cell r="B9753" t="str">
            <v>刘霖</v>
          </cell>
        </row>
        <row r="9754">
          <cell r="A9754" t="str">
            <v>1669208</v>
          </cell>
          <cell r="B9754" t="str">
            <v>傅姚静</v>
          </cell>
        </row>
        <row r="9755">
          <cell r="A9755" t="str">
            <v>1669209</v>
          </cell>
          <cell r="B9755" t="str">
            <v>姚诗怡</v>
          </cell>
        </row>
        <row r="9756">
          <cell r="A9756" t="str">
            <v>1669210</v>
          </cell>
          <cell r="B9756" t="str">
            <v>赵雅妮</v>
          </cell>
        </row>
        <row r="9757">
          <cell r="A9757" t="str">
            <v>1669211</v>
          </cell>
          <cell r="B9757" t="str">
            <v>张颖</v>
          </cell>
        </row>
        <row r="9758">
          <cell r="A9758" t="str">
            <v>1669212</v>
          </cell>
          <cell r="B9758" t="str">
            <v>陶晓兰</v>
          </cell>
        </row>
        <row r="9759">
          <cell r="A9759" t="str">
            <v>1669213</v>
          </cell>
          <cell r="B9759" t="str">
            <v>顾瑾</v>
          </cell>
        </row>
        <row r="9760">
          <cell r="A9760" t="str">
            <v>1669214</v>
          </cell>
          <cell r="B9760" t="str">
            <v>史聿宁</v>
          </cell>
        </row>
        <row r="9761">
          <cell r="A9761" t="str">
            <v>1669215</v>
          </cell>
          <cell r="B9761" t="str">
            <v>张梓忆</v>
          </cell>
        </row>
        <row r="9762">
          <cell r="A9762" t="str">
            <v>1669216</v>
          </cell>
          <cell r="B9762" t="str">
            <v>潘叶</v>
          </cell>
        </row>
        <row r="9763">
          <cell r="A9763" t="str">
            <v>1669217</v>
          </cell>
          <cell r="B9763" t="str">
            <v>陈仪</v>
          </cell>
        </row>
        <row r="9764">
          <cell r="A9764" t="str">
            <v>1669218</v>
          </cell>
          <cell r="B9764" t="str">
            <v>蒋晨</v>
          </cell>
        </row>
        <row r="9765">
          <cell r="A9765" t="str">
            <v>1669219</v>
          </cell>
          <cell r="B9765" t="str">
            <v>乐云凤</v>
          </cell>
        </row>
        <row r="9766">
          <cell r="A9766" t="str">
            <v>1669220</v>
          </cell>
          <cell r="B9766" t="str">
            <v>杨雨婧</v>
          </cell>
        </row>
        <row r="9767">
          <cell r="A9767" t="str">
            <v>1669221</v>
          </cell>
          <cell r="B9767" t="str">
            <v>贾轲涵</v>
          </cell>
        </row>
        <row r="9768">
          <cell r="A9768" t="str">
            <v>1669222</v>
          </cell>
          <cell r="B9768" t="str">
            <v>罗思艺</v>
          </cell>
        </row>
        <row r="9769">
          <cell r="A9769" t="str">
            <v>1669223</v>
          </cell>
          <cell r="B9769" t="str">
            <v>刘方圆</v>
          </cell>
        </row>
        <row r="9770">
          <cell r="A9770" t="str">
            <v>1669224</v>
          </cell>
          <cell r="B9770" t="str">
            <v>王馨苑</v>
          </cell>
        </row>
        <row r="9771">
          <cell r="A9771" t="str">
            <v>1669225</v>
          </cell>
          <cell r="B9771" t="str">
            <v>王丽蓉</v>
          </cell>
        </row>
        <row r="9772">
          <cell r="A9772" t="str">
            <v>1669226</v>
          </cell>
          <cell r="B9772" t="str">
            <v>赵慧霞</v>
          </cell>
        </row>
        <row r="9773">
          <cell r="A9773" t="str">
            <v>1669227</v>
          </cell>
          <cell r="B9773" t="str">
            <v>张新亮</v>
          </cell>
        </row>
        <row r="9774">
          <cell r="A9774" t="str">
            <v>1669228</v>
          </cell>
          <cell r="B9774" t="str">
            <v>胡亦顺</v>
          </cell>
        </row>
        <row r="9775">
          <cell r="A9775" t="str">
            <v>1669229</v>
          </cell>
          <cell r="B9775" t="str">
            <v>张俊</v>
          </cell>
        </row>
        <row r="9776">
          <cell r="A9776" t="str">
            <v>1669230</v>
          </cell>
          <cell r="B9776" t="str">
            <v>汪宇睿</v>
          </cell>
        </row>
        <row r="9777">
          <cell r="A9777" t="str">
            <v>1669231</v>
          </cell>
          <cell r="B9777" t="str">
            <v>胡伟俊</v>
          </cell>
        </row>
        <row r="9778">
          <cell r="A9778" t="str">
            <v>1669232</v>
          </cell>
          <cell r="B9778" t="str">
            <v>童昊</v>
          </cell>
        </row>
        <row r="9779">
          <cell r="A9779" t="str">
            <v>1669233</v>
          </cell>
          <cell r="B9779" t="str">
            <v>章威</v>
          </cell>
        </row>
        <row r="9780">
          <cell r="A9780" t="str">
            <v>1669234</v>
          </cell>
          <cell r="B9780" t="str">
            <v>余自勇</v>
          </cell>
        </row>
        <row r="9781">
          <cell r="A9781" t="str">
            <v>1669235</v>
          </cell>
          <cell r="B9781" t="str">
            <v>党一哲</v>
          </cell>
        </row>
        <row r="9782">
          <cell r="A9782" t="str">
            <v>1669236</v>
          </cell>
          <cell r="B9782" t="str">
            <v>雷适嘉</v>
          </cell>
        </row>
        <row r="9783">
          <cell r="A9783" t="str">
            <v>1691101</v>
          </cell>
          <cell r="B9783" t="str">
            <v>徐子君</v>
          </cell>
        </row>
        <row r="9784">
          <cell r="A9784" t="str">
            <v>1691102</v>
          </cell>
          <cell r="B9784" t="str">
            <v>赵佳玲</v>
          </cell>
        </row>
        <row r="9785">
          <cell r="A9785" t="str">
            <v>1691103</v>
          </cell>
          <cell r="B9785" t="str">
            <v>马跃悦</v>
          </cell>
        </row>
        <row r="9786">
          <cell r="A9786" t="str">
            <v>E16110266</v>
          </cell>
          <cell r="B9786" t="str">
            <v>法拉</v>
          </cell>
        </row>
        <row r="9787">
          <cell r="A9787" t="str">
            <v>E16110267</v>
          </cell>
          <cell r="B9787" t="str">
            <v>马希尔</v>
          </cell>
        </row>
        <row r="9788">
          <cell r="A9788" t="str">
            <v>E17120259</v>
          </cell>
          <cell r="B9788" t="str">
            <v>何思栋</v>
          </cell>
        </row>
        <row r="9789">
          <cell r="A9789" t="str">
            <v>E17120260</v>
          </cell>
          <cell r="B9789" t="str">
            <v>王建城</v>
          </cell>
        </row>
        <row r="9790">
          <cell r="A9790" t="str">
            <v>1762201</v>
          </cell>
          <cell r="B9790" t="str">
            <v>侯雨佳</v>
          </cell>
        </row>
        <row r="9791">
          <cell r="A9791" t="str">
            <v>1728101</v>
          </cell>
          <cell r="B9791" t="str">
            <v>周阳</v>
          </cell>
        </row>
        <row r="9792">
          <cell r="A9792" t="str">
            <v>1760205</v>
          </cell>
          <cell r="B9792" t="str">
            <v>高杰</v>
          </cell>
        </row>
        <row r="9793">
          <cell r="A9793" t="str">
            <v>1760206</v>
          </cell>
          <cell r="B9793" t="str">
            <v>卢昕荃</v>
          </cell>
        </row>
        <row r="9794">
          <cell r="A9794" t="str">
            <v>1722301</v>
          </cell>
          <cell r="B9794" t="str">
            <v>刘美言</v>
          </cell>
        </row>
        <row r="9795">
          <cell r="A9795" t="str">
            <v>1722212</v>
          </cell>
          <cell r="B9795" t="str">
            <v>夏志露</v>
          </cell>
        </row>
        <row r="9796">
          <cell r="A9796" t="str">
            <v>1722401</v>
          </cell>
          <cell r="B9796" t="str">
            <v>王业桐</v>
          </cell>
        </row>
        <row r="9797">
          <cell r="A9797" t="str">
            <v>1722112</v>
          </cell>
          <cell r="B9797" t="str">
            <v>杨帆</v>
          </cell>
        </row>
        <row r="9798">
          <cell r="A9798" t="str">
            <v>1722402</v>
          </cell>
          <cell r="B9798" t="str">
            <v>全春美</v>
          </cell>
        </row>
        <row r="9799">
          <cell r="A9799" t="str">
            <v>1762104</v>
          </cell>
          <cell r="B9799" t="str">
            <v>李昀芷</v>
          </cell>
        </row>
        <row r="9800">
          <cell r="A9800" t="str">
            <v>1762105</v>
          </cell>
          <cell r="B9800" t="str">
            <v>魏金瑶</v>
          </cell>
        </row>
        <row r="9801">
          <cell r="A9801" t="str">
            <v>1711302</v>
          </cell>
          <cell r="B9801" t="str">
            <v>王小源</v>
          </cell>
        </row>
        <row r="9802">
          <cell r="A9802" t="str">
            <v>1711202</v>
          </cell>
          <cell r="B9802" t="str">
            <v>冯路路</v>
          </cell>
        </row>
        <row r="9803">
          <cell r="A9803" t="str">
            <v>1757101</v>
          </cell>
          <cell r="B9803" t="str">
            <v>赵静欣</v>
          </cell>
        </row>
        <row r="9804">
          <cell r="A9804" t="str">
            <v>1757114</v>
          </cell>
          <cell r="B9804" t="str">
            <v>陈天翼</v>
          </cell>
        </row>
        <row r="9805">
          <cell r="A9805" t="str">
            <v>1757115</v>
          </cell>
          <cell r="B9805" t="str">
            <v>谢昶</v>
          </cell>
        </row>
        <row r="9806">
          <cell r="A9806" t="str">
            <v>1757201</v>
          </cell>
          <cell r="B9806" t="str">
            <v>牛庆文</v>
          </cell>
        </row>
        <row r="9807">
          <cell r="A9807" t="str">
            <v>1760105</v>
          </cell>
          <cell r="B9807" t="str">
            <v>陆一</v>
          </cell>
        </row>
        <row r="9808">
          <cell r="A9808" t="str">
            <v>1760106</v>
          </cell>
          <cell r="B9808" t="str">
            <v>李玘</v>
          </cell>
        </row>
        <row r="9809">
          <cell r="A9809" t="str">
            <v>1760207</v>
          </cell>
          <cell r="B9809" t="str">
            <v>马锦榕</v>
          </cell>
        </row>
        <row r="9810">
          <cell r="A9810" t="str">
            <v>1727218</v>
          </cell>
          <cell r="B9810" t="str">
            <v>陈佳杰</v>
          </cell>
        </row>
        <row r="9811">
          <cell r="A9811" t="str">
            <v>1727219</v>
          </cell>
          <cell r="B9811" t="str">
            <v>李文轩</v>
          </cell>
        </row>
        <row r="9812">
          <cell r="A9812" t="str">
            <v>1727118</v>
          </cell>
          <cell r="B9812" t="str">
            <v>陈明</v>
          </cell>
        </row>
        <row r="9813">
          <cell r="A9813" t="str">
            <v>1793343</v>
          </cell>
          <cell r="B9813" t="str">
            <v>吕逸松</v>
          </cell>
        </row>
        <row r="9814">
          <cell r="A9814" t="str">
            <v>1793443</v>
          </cell>
          <cell r="B9814" t="str">
            <v>杨峥嵘</v>
          </cell>
        </row>
        <row r="9815">
          <cell r="A9815" t="str">
            <v>1793416</v>
          </cell>
          <cell r="B9815" t="str">
            <v>郑政</v>
          </cell>
        </row>
        <row r="9816">
          <cell r="A9816" t="str">
            <v>1793417</v>
          </cell>
          <cell r="B9816" t="str">
            <v>张雨欣</v>
          </cell>
        </row>
        <row r="9817">
          <cell r="A9817" t="str">
            <v>1793317</v>
          </cell>
          <cell r="B9817" t="str">
            <v>陈倩</v>
          </cell>
        </row>
        <row r="9818">
          <cell r="A9818" t="str">
            <v>1793444</v>
          </cell>
          <cell r="B9818" t="str">
            <v>柳雨昊</v>
          </cell>
        </row>
        <row r="9819">
          <cell r="A9819" t="str">
            <v>1793344</v>
          </cell>
          <cell r="B9819" t="str">
            <v>刘雨霄</v>
          </cell>
        </row>
        <row r="9820">
          <cell r="A9820" t="str">
            <v>1793218</v>
          </cell>
          <cell r="B9820" t="str">
            <v>谢雯</v>
          </cell>
        </row>
        <row r="9821">
          <cell r="A9821" t="str">
            <v>1793244</v>
          </cell>
          <cell r="B9821" t="str">
            <v>胡超杰</v>
          </cell>
        </row>
        <row r="9822">
          <cell r="A9822" t="str">
            <v>1793144</v>
          </cell>
          <cell r="B9822" t="str">
            <v>焦均吉</v>
          </cell>
        </row>
        <row r="9823">
          <cell r="A9823" t="str">
            <v>1793145</v>
          </cell>
          <cell r="B9823" t="str">
            <v>吴宇伦</v>
          </cell>
        </row>
        <row r="9824">
          <cell r="A9824" t="str">
            <v>1793116</v>
          </cell>
          <cell r="B9824" t="str">
            <v>王煜婷</v>
          </cell>
        </row>
        <row r="9825">
          <cell r="A9825" t="str">
            <v>1793117</v>
          </cell>
          <cell r="B9825" t="str">
            <v>费安琪</v>
          </cell>
        </row>
        <row r="9826">
          <cell r="A9826" t="str">
            <v>1793219</v>
          </cell>
          <cell r="B9826" t="str">
            <v>阮芷叶</v>
          </cell>
        </row>
        <row r="9827">
          <cell r="A9827" t="str">
            <v>1793245</v>
          </cell>
          <cell r="B9827" t="str">
            <v>沈亚鹏</v>
          </cell>
        </row>
        <row r="9828">
          <cell r="A9828" t="str">
            <v>1793318</v>
          </cell>
          <cell r="B9828" t="str">
            <v>龚炯</v>
          </cell>
        </row>
        <row r="9829">
          <cell r="A9829" t="str">
            <v>1793345</v>
          </cell>
          <cell r="B9829" t="str">
            <v>黄琦</v>
          </cell>
        </row>
        <row r="9830">
          <cell r="A9830" t="str">
            <v>1793418</v>
          </cell>
          <cell r="B9830" t="str">
            <v>庄芷昕</v>
          </cell>
        </row>
        <row r="9831">
          <cell r="A9831" t="str">
            <v>1793419</v>
          </cell>
          <cell r="B9831" t="str">
            <v>王心仪</v>
          </cell>
        </row>
        <row r="9832">
          <cell r="A9832" t="str">
            <v>1793319</v>
          </cell>
          <cell r="B9832" t="str">
            <v>张奕炜</v>
          </cell>
        </row>
        <row r="9833">
          <cell r="A9833" t="str">
            <v>1793220</v>
          </cell>
          <cell r="B9833" t="str">
            <v>徐舒婷</v>
          </cell>
        </row>
        <row r="9834">
          <cell r="A9834" t="str">
            <v>1793118</v>
          </cell>
          <cell r="B9834" t="str">
            <v>吕诚薏</v>
          </cell>
        </row>
        <row r="9835">
          <cell r="A9835" t="str">
            <v>1793119</v>
          </cell>
          <cell r="B9835" t="str">
            <v>赵明玉</v>
          </cell>
        </row>
        <row r="9836">
          <cell r="A9836" t="str">
            <v>1793221</v>
          </cell>
          <cell r="B9836" t="str">
            <v>丁佳依</v>
          </cell>
        </row>
        <row r="9837">
          <cell r="A9837" t="str">
            <v>1793320</v>
          </cell>
          <cell r="B9837" t="str">
            <v>张晓慧</v>
          </cell>
        </row>
        <row r="9838">
          <cell r="A9838" t="str">
            <v>1657207</v>
          </cell>
          <cell r="B9838" t="str">
            <v>王露爽</v>
          </cell>
        </row>
        <row r="9839">
          <cell r="A9839" t="str">
            <v>1657208</v>
          </cell>
          <cell r="B9839" t="str">
            <v>马会可</v>
          </cell>
        </row>
        <row r="9840">
          <cell r="A9840" t="str">
            <v>1657209</v>
          </cell>
          <cell r="B9840" t="str">
            <v>靳小依</v>
          </cell>
        </row>
        <row r="9841">
          <cell r="A9841" t="str">
            <v>1657210</v>
          </cell>
          <cell r="B9841" t="str">
            <v>王瑛</v>
          </cell>
        </row>
        <row r="9842">
          <cell r="A9842" t="str">
            <v>1657211</v>
          </cell>
          <cell r="B9842" t="str">
            <v>陈泳希</v>
          </cell>
        </row>
        <row r="9843">
          <cell r="A9843" t="str">
            <v>1657212</v>
          </cell>
          <cell r="B9843" t="str">
            <v>梁钰敏</v>
          </cell>
        </row>
        <row r="9844">
          <cell r="A9844" t="str">
            <v>1657213</v>
          </cell>
          <cell r="B9844" t="str">
            <v>黄玉涓</v>
          </cell>
        </row>
        <row r="9845">
          <cell r="A9845" t="str">
            <v>1657214</v>
          </cell>
          <cell r="B9845" t="str">
            <v>覃舒琦</v>
          </cell>
        </row>
        <row r="9846">
          <cell r="A9846" t="str">
            <v>1657215</v>
          </cell>
          <cell r="B9846" t="str">
            <v>黄莉</v>
          </cell>
        </row>
        <row r="9847">
          <cell r="A9847" t="str">
            <v>1657216</v>
          </cell>
          <cell r="B9847" t="str">
            <v>黄一羚</v>
          </cell>
        </row>
        <row r="9848">
          <cell r="A9848" t="str">
            <v>1657217</v>
          </cell>
          <cell r="B9848" t="str">
            <v>马艺轩</v>
          </cell>
        </row>
        <row r="9849">
          <cell r="A9849" t="str">
            <v>1657218</v>
          </cell>
          <cell r="B9849" t="str">
            <v>刘凯玥</v>
          </cell>
        </row>
        <row r="9850">
          <cell r="A9850" t="str">
            <v>1657219</v>
          </cell>
          <cell r="B9850" t="str">
            <v>孙翊佳</v>
          </cell>
        </row>
        <row r="9851">
          <cell r="A9851" t="str">
            <v>1657220</v>
          </cell>
          <cell r="B9851" t="str">
            <v>施栩澄</v>
          </cell>
        </row>
        <row r="9852">
          <cell r="A9852" t="str">
            <v>1657221</v>
          </cell>
          <cell r="B9852" t="str">
            <v>施天宇</v>
          </cell>
        </row>
        <row r="9853">
          <cell r="A9853" t="str">
            <v>1657222</v>
          </cell>
          <cell r="B9853" t="str">
            <v>宋俊阳</v>
          </cell>
        </row>
        <row r="9854">
          <cell r="A9854" t="str">
            <v>1657223</v>
          </cell>
          <cell r="B9854" t="str">
            <v>杨嘉炜</v>
          </cell>
        </row>
        <row r="9855">
          <cell r="A9855" t="str">
            <v>1657224</v>
          </cell>
          <cell r="B9855" t="str">
            <v>苏仁慈</v>
          </cell>
        </row>
        <row r="9856">
          <cell r="A9856" t="str">
            <v>1657225</v>
          </cell>
          <cell r="B9856" t="str">
            <v>吴想</v>
          </cell>
        </row>
        <row r="9857">
          <cell r="A9857" t="str">
            <v>1657226</v>
          </cell>
          <cell r="B9857" t="str">
            <v>熊金鹏</v>
          </cell>
        </row>
        <row r="9858">
          <cell r="A9858" t="str">
            <v>1657227</v>
          </cell>
          <cell r="B9858" t="str">
            <v>陈泽宇</v>
          </cell>
        </row>
        <row r="9859">
          <cell r="A9859" t="str">
            <v>1657228</v>
          </cell>
          <cell r="B9859" t="str">
            <v>肖宇驰</v>
          </cell>
        </row>
        <row r="9860">
          <cell r="A9860" t="str">
            <v>1657229</v>
          </cell>
          <cell r="B9860" t="str">
            <v>林健智</v>
          </cell>
        </row>
        <row r="9861">
          <cell r="A9861" t="str">
            <v>1657230</v>
          </cell>
          <cell r="B9861" t="str">
            <v>黄明杰</v>
          </cell>
        </row>
        <row r="9862">
          <cell r="A9862" t="str">
            <v>1657231</v>
          </cell>
          <cell r="B9862" t="str">
            <v>吴伟华</v>
          </cell>
        </row>
        <row r="9863">
          <cell r="A9863" t="str">
            <v>1657232</v>
          </cell>
          <cell r="B9863" t="str">
            <v>卢宇轩</v>
          </cell>
        </row>
        <row r="9864">
          <cell r="A9864" t="str">
            <v>1657233</v>
          </cell>
          <cell r="B9864" t="str">
            <v>林升辉</v>
          </cell>
        </row>
        <row r="9865">
          <cell r="A9865" t="str">
            <v>1657234</v>
          </cell>
          <cell r="B9865" t="str">
            <v>林德秦</v>
          </cell>
        </row>
        <row r="9866">
          <cell r="A9866" t="str">
            <v>1657235</v>
          </cell>
          <cell r="B9866" t="str">
            <v>林润亮</v>
          </cell>
        </row>
        <row r="9867">
          <cell r="A9867" t="str">
            <v>1657236</v>
          </cell>
          <cell r="B9867" t="str">
            <v>吕行</v>
          </cell>
        </row>
        <row r="9868">
          <cell r="A9868" t="str">
            <v>1659101</v>
          </cell>
          <cell r="B9868" t="str">
            <v>郭紫赟</v>
          </cell>
        </row>
        <row r="9869">
          <cell r="A9869" t="str">
            <v>1659102</v>
          </cell>
          <cell r="B9869" t="str">
            <v>蒋佳玲</v>
          </cell>
        </row>
        <row r="9870">
          <cell r="A9870" t="str">
            <v>1691104</v>
          </cell>
          <cell r="B9870" t="str">
            <v>陈奕璇</v>
          </cell>
        </row>
        <row r="9871">
          <cell r="A9871" t="str">
            <v>1691105</v>
          </cell>
          <cell r="B9871" t="str">
            <v>张葳</v>
          </cell>
        </row>
        <row r="9872">
          <cell r="A9872" t="str">
            <v>1691106</v>
          </cell>
          <cell r="B9872" t="str">
            <v>刘钰姗</v>
          </cell>
        </row>
        <row r="9873">
          <cell r="A9873" t="str">
            <v>1691107</v>
          </cell>
          <cell r="B9873" t="str">
            <v>江嘉馨</v>
          </cell>
        </row>
        <row r="9874">
          <cell r="A9874" t="str">
            <v>1691108</v>
          </cell>
          <cell r="B9874" t="str">
            <v>苏舒</v>
          </cell>
        </row>
        <row r="9875">
          <cell r="A9875" t="str">
            <v>1691109</v>
          </cell>
          <cell r="B9875" t="str">
            <v>陈诗妮</v>
          </cell>
        </row>
        <row r="9876">
          <cell r="A9876" t="str">
            <v>1691110</v>
          </cell>
          <cell r="B9876" t="str">
            <v>陆曦嘉</v>
          </cell>
        </row>
        <row r="9877">
          <cell r="A9877" t="str">
            <v>1691111</v>
          </cell>
          <cell r="B9877" t="str">
            <v>董奕琳</v>
          </cell>
        </row>
        <row r="9878">
          <cell r="A9878" t="str">
            <v>1691112</v>
          </cell>
          <cell r="B9878" t="str">
            <v>沈晓雯</v>
          </cell>
        </row>
        <row r="9879">
          <cell r="A9879" t="str">
            <v>1691113</v>
          </cell>
          <cell r="B9879" t="str">
            <v>江以润</v>
          </cell>
        </row>
        <row r="9880">
          <cell r="A9880" t="str">
            <v>1691114</v>
          </cell>
          <cell r="B9880" t="str">
            <v>季佳韵</v>
          </cell>
        </row>
        <row r="9881">
          <cell r="A9881" t="str">
            <v>1691115</v>
          </cell>
          <cell r="B9881" t="str">
            <v>褚何蕾</v>
          </cell>
        </row>
        <row r="9882">
          <cell r="A9882" t="str">
            <v>1691116</v>
          </cell>
          <cell r="B9882" t="str">
            <v>浦瑶琳</v>
          </cell>
        </row>
        <row r="9883">
          <cell r="A9883" t="str">
            <v>1691117</v>
          </cell>
          <cell r="B9883" t="str">
            <v>孙慧敏</v>
          </cell>
        </row>
        <row r="9884">
          <cell r="A9884" t="str">
            <v>1691118</v>
          </cell>
          <cell r="B9884" t="str">
            <v>傅钰</v>
          </cell>
        </row>
        <row r="9885">
          <cell r="A9885" t="str">
            <v>1691119</v>
          </cell>
          <cell r="B9885" t="str">
            <v>刘荣幸</v>
          </cell>
        </row>
        <row r="9886">
          <cell r="A9886" t="str">
            <v>1691120</v>
          </cell>
          <cell r="B9886" t="str">
            <v>王劲楠</v>
          </cell>
        </row>
        <row r="9887">
          <cell r="A9887" t="str">
            <v>1691121</v>
          </cell>
          <cell r="B9887" t="str">
            <v>纪星竹</v>
          </cell>
        </row>
        <row r="9888">
          <cell r="A9888" t="str">
            <v>1691122</v>
          </cell>
          <cell r="B9888" t="str">
            <v>李静怡</v>
          </cell>
        </row>
        <row r="9889">
          <cell r="A9889" t="str">
            <v>1691123</v>
          </cell>
          <cell r="B9889" t="str">
            <v>聂铃语</v>
          </cell>
        </row>
        <row r="9890">
          <cell r="A9890" t="str">
            <v>1691124</v>
          </cell>
          <cell r="B9890" t="str">
            <v>张嘉妮</v>
          </cell>
        </row>
        <row r="9891">
          <cell r="A9891" t="str">
            <v>1691125</v>
          </cell>
          <cell r="B9891" t="str">
            <v>冯秀娟</v>
          </cell>
        </row>
        <row r="9892">
          <cell r="A9892" t="str">
            <v>1691126</v>
          </cell>
          <cell r="B9892" t="str">
            <v>刘韩宇溪</v>
          </cell>
        </row>
        <row r="9893">
          <cell r="A9893" t="str">
            <v>1691127</v>
          </cell>
          <cell r="B9893" t="str">
            <v>蒙睿</v>
          </cell>
        </row>
        <row r="9894">
          <cell r="A9894" t="str">
            <v>1691128</v>
          </cell>
          <cell r="B9894" t="str">
            <v>李心语</v>
          </cell>
        </row>
        <row r="9895">
          <cell r="A9895" t="str">
            <v>1691129</v>
          </cell>
          <cell r="B9895" t="str">
            <v>梁承凤</v>
          </cell>
        </row>
        <row r="9896">
          <cell r="A9896" t="str">
            <v>1691130</v>
          </cell>
          <cell r="B9896" t="str">
            <v>孙翊童</v>
          </cell>
        </row>
        <row r="9897">
          <cell r="A9897" t="str">
            <v>1691131</v>
          </cell>
          <cell r="B9897" t="str">
            <v>权世豪</v>
          </cell>
        </row>
        <row r="9898">
          <cell r="A9898" t="str">
            <v>1691132</v>
          </cell>
          <cell r="B9898" t="str">
            <v>邢旭辉</v>
          </cell>
        </row>
        <row r="9899">
          <cell r="A9899" t="str">
            <v>1691133</v>
          </cell>
          <cell r="B9899" t="str">
            <v>刘雨飞</v>
          </cell>
        </row>
        <row r="9900">
          <cell r="A9900" t="str">
            <v>1691134</v>
          </cell>
          <cell r="B9900" t="str">
            <v>朱凯捷</v>
          </cell>
        </row>
        <row r="9901">
          <cell r="A9901" t="str">
            <v>E16190246</v>
          </cell>
          <cell r="B9901" t="str">
            <v>查理斯</v>
          </cell>
        </row>
        <row r="9902">
          <cell r="A9902" t="str">
            <v>E16162247</v>
          </cell>
          <cell r="B9902" t="str">
            <v>罗杰特</v>
          </cell>
        </row>
        <row r="9903">
          <cell r="A9903" t="str">
            <v>1727119</v>
          </cell>
          <cell r="B9903" t="str">
            <v>江智清</v>
          </cell>
        </row>
        <row r="9904">
          <cell r="A9904" t="str">
            <v>1727204</v>
          </cell>
          <cell r="B9904" t="str">
            <v>钱文瑾</v>
          </cell>
        </row>
        <row r="9905">
          <cell r="A9905" t="str">
            <v>1792226</v>
          </cell>
          <cell r="B9905" t="str">
            <v>吴暄萱</v>
          </cell>
        </row>
        <row r="9906">
          <cell r="A9906" t="str">
            <v>1792126</v>
          </cell>
          <cell r="B9906" t="str">
            <v>杨莺</v>
          </cell>
        </row>
        <row r="9907">
          <cell r="A9907" t="str">
            <v>1725214</v>
          </cell>
          <cell r="B9907" t="str">
            <v>于湛久</v>
          </cell>
        </row>
        <row r="9908">
          <cell r="A9908" t="str">
            <v>1725113</v>
          </cell>
          <cell r="B9908" t="str">
            <v>王亦宁</v>
          </cell>
        </row>
        <row r="9909">
          <cell r="A9909" t="str">
            <v>1725114</v>
          </cell>
          <cell r="B9909" t="str">
            <v>杨云天</v>
          </cell>
        </row>
        <row r="9910">
          <cell r="A9910" t="str">
            <v>1725215</v>
          </cell>
          <cell r="B9910" t="str">
            <v>卢昊天</v>
          </cell>
        </row>
        <row r="9911">
          <cell r="A9911" t="str">
            <v>1725216</v>
          </cell>
          <cell r="B9911" t="str">
            <v>夏彬文</v>
          </cell>
        </row>
        <row r="9912">
          <cell r="A9912" t="str">
            <v>1725115</v>
          </cell>
          <cell r="B9912" t="str">
            <v>赵顺康</v>
          </cell>
        </row>
        <row r="9913">
          <cell r="A9913" t="str">
            <v>1725116</v>
          </cell>
          <cell r="B9913" t="str">
            <v>洪思源</v>
          </cell>
        </row>
        <row r="9914">
          <cell r="A9914" t="str">
            <v>1725217</v>
          </cell>
          <cell r="B9914" t="str">
            <v>朱君祺</v>
          </cell>
        </row>
        <row r="9915">
          <cell r="A9915" t="str">
            <v>1725218</v>
          </cell>
          <cell r="B9915" t="str">
            <v>顾昊言</v>
          </cell>
        </row>
        <row r="9916">
          <cell r="A9916" t="str">
            <v>1725117</v>
          </cell>
          <cell r="B9916" t="str">
            <v>董涛</v>
          </cell>
        </row>
        <row r="9917">
          <cell r="A9917" t="str">
            <v>1742123</v>
          </cell>
          <cell r="B9917" t="str">
            <v>秦素素</v>
          </cell>
        </row>
        <row r="9918">
          <cell r="A9918" t="str">
            <v>1742124</v>
          </cell>
          <cell r="B9918" t="str">
            <v>朱昕楠</v>
          </cell>
        </row>
        <row r="9919">
          <cell r="A9919" t="str">
            <v>1724126</v>
          </cell>
          <cell r="B9919" t="str">
            <v>许宸阁</v>
          </cell>
        </row>
        <row r="9920">
          <cell r="A9920" t="str">
            <v>1724127</v>
          </cell>
          <cell r="B9920" t="str">
            <v>邓健</v>
          </cell>
        </row>
        <row r="9921">
          <cell r="A9921" t="str">
            <v>1724109</v>
          </cell>
          <cell r="B9921" t="str">
            <v>蒋经纬</v>
          </cell>
        </row>
        <row r="9922">
          <cell r="A9922" t="str">
            <v>1724225</v>
          </cell>
          <cell r="B9922" t="str">
            <v>彭钰华</v>
          </cell>
        </row>
        <row r="9923">
          <cell r="A9923" t="str">
            <v>1724207</v>
          </cell>
          <cell r="B9923" t="str">
            <v>白欣玉</v>
          </cell>
        </row>
        <row r="9924">
          <cell r="A9924" t="str">
            <v>1724208</v>
          </cell>
          <cell r="B9924" t="str">
            <v>叶贝贝</v>
          </cell>
        </row>
        <row r="9925">
          <cell r="A9925" t="str">
            <v>1744224</v>
          </cell>
          <cell r="B9925" t="str">
            <v>周丽</v>
          </cell>
        </row>
        <row r="9926">
          <cell r="A9926" t="str">
            <v>1744125</v>
          </cell>
          <cell r="B9926" t="str">
            <v>李可欣</v>
          </cell>
        </row>
        <row r="9927">
          <cell r="A9927" t="str">
            <v>1734201</v>
          </cell>
          <cell r="B9927" t="str">
            <v>张佳濡</v>
          </cell>
        </row>
        <row r="9928">
          <cell r="A9928" t="str">
            <v>1731719</v>
          </cell>
          <cell r="B9928" t="str">
            <v>沙港</v>
          </cell>
        </row>
        <row r="9929">
          <cell r="A9929" t="str">
            <v>1761301</v>
          </cell>
          <cell r="B9929" t="str">
            <v>杨丹丹</v>
          </cell>
        </row>
        <row r="9930">
          <cell r="A9930" t="str">
            <v>1792127</v>
          </cell>
          <cell r="B9930" t="str">
            <v>李馨月</v>
          </cell>
        </row>
        <row r="9931">
          <cell r="A9931" t="str">
            <v>1792227</v>
          </cell>
          <cell r="B9931" t="str">
            <v>王俊苏</v>
          </cell>
        </row>
        <row r="9932">
          <cell r="A9932" t="str">
            <v>1792327</v>
          </cell>
          <cell r="B9932" t="str">
            <v>王铭</v>
          </cell>
        </row>
        <row r="9933">
          <cell r="A9933" t="str">
            <v>1792428</v>
          </cell>
          <cell r="B9933" t="str">
            <v>刘亭均</v>
          </cell>
        </row>
        <row r="9934">
          <cell r="A9934" t="str">
            <v>1792429</v>
          </cell>
          <cell r="B9934" t="str">
            <v>魏至立</v>
          </cell>
        </row>
        <row r="9935">
          <cell r="A9935" t="str">
            <v>1792328</v>
          </cell>
          <cell r="B9935" t="str">
            <v>张茹涵</v>
          </cell>
        </row>
        <row r="9936">
          <cell r="A9936" t="str">
            <v>1792228</v>
          </cell>
          <cell r="B9936" t="str">
            <v>宋佳蓉</v>
          </cell>
        </row>
        <row r="9937">
          <cell r="A9937" t="str">
            <v>1792128</v>
          </cell>
          <cell r="B9937" t="str">
            <v>路凯迪</v>
          </cell>
        </row>
        <row r="9938">
          <cell r="A9938" t="str">
            <v>1792129</v>
          </cell>
          <cell r="B9938" t="str">
            <v>李焜宇</v>
          </cell>
        </row>
        <row r="9939">
          <cell r="A9939" t="str">
            <v>1792229</v>
          </cell>
          <cell r="B9939" t="str">
            <v>马瑜忆</v>
          </cell>
        </row>
        <row r="9940">
          <cell r="A9940" t="str">
            <v>1793222</v>
          </cell>
          <cell r="B9940" t="str">
            <v>吕雅琳</v>
          </cell>
        </row>
        <row r="9941">
          <cell r="A9941" t="str">
            <v>1793447</v>
          </cell>
          <cell r="B9941" t="str">
            <v>徐钊恺</v>
          </cell>
        </row>
        <row r="9942">
          <cell r="A9942" t="str">
            <v>1793322</v>
          </cell>
          <cell r="B9942" t="str">
            <v>付文轩</v>
          </cell>
        </row>
        <row r="9943">
          <cell r="A9943" t="str">
            <v>1793422</v>
          </cell>
          <cell r="B9943" t="str">
            <v>姜沣钊</v>
          </cell>
        </row>
        <row r="9944">
          <cell r="A9944" t="str">
            <v>1793448</v>
          </cell>
          <cell r="B9944" t="str">
            <v>王家峥</v>
          </cell>
        </row>
        <row r="9945">
          <cell r="A9945" t="str">
            <v>1793423</v>
          </cell>
          <cell r="B9945" t="str">
            <v>梁馨</v>
          </cell>
        </row>
        <row r="9946">
          <cell r="A9946" t="str">
            <v>1793323</v>
          </cell>
          <cell r="B9946" t="str">
            <v>周思远</v>
          </cell>
        </row>
        <row r="9947">
          <cell r="A9947" t="str">
            <v>1793348</v>
          </cell>
          <cell r="B9947" t="str">
            <v>丁洋</v>
          </cell>
        </row>
        <row r="9948">
          <cell r="A9948" t="str">
            <v>1793248</v>
          </cell>
          <cell r="B9948" t="str">
            <v>金东逸飞</v>
          </cell>
        </row>
        <row r="9949">
          <cell r="A9949" t="str">
            <v>1793223</v>
          </cell>
          <cell r="B9949" t="str">
            <v>郭白</v>
          </cell>
        </row>
        <row r="9950">
          <cell r="A9950" t="str">
            <v>1729525</v>
          </cell>
          <cell r="B9950" t="str">
            <v>李泽豪</v>
          </cell>
        </row>
        <row r="9951">
          <cell r="A9951" t="str">
            <v>1659103</v>
          </cell>
          <cell r="B9951" t="str">
            <v>梅媚</v>
          </cell>
        </row>
        <row r="9952">
          <cell r="A9952" t="str">
            <v>1659104</v>
          </cell>
          <cell r="B9952" t="str">
            <v>胡慧婷</v>
          </cell>
        </row>
        <row r="9953">
          <cell r="A9953" t="str">
            <v>1659105</v>
          </cell>
          <cell r="B9953" t="str">
            <v>施宇</v>
          </cell>
        </row>
        <row r="9954">
          <cell r="A9954" t="str">
            <v>1659106</v>
          </cell>
          <cell r="B9954" t="str">
            <v>游雅雯</v>
          </cell>
        </row>
        <row r="9955">
          <cell r="A9955" t="str">
            <v>1659107</v>
          </cell>
          <cell r="B9955" t="str">
            <v>杨小媚</v>
          </cell>
        </row>
        <row r="9956">
          <cell r="A9956" t="str">
            <v>1659108</v>
          </cell>
          <cell r="B9956" t="str">
            <v>陈海媚</v>
          </cell>
        </row>
        <row r="9957">
          <cell r="A9957" t="str">
            <v>1659109</v>
          </cell>
          <cell r="B9957" t="str">
            <v>崔潇丹</v>
          </cell>
        </row>
        <row r="9958">
          <cell r="A9958" t="str">
            <v>1659110</v>
          </cell>
          <cell r="B9958" t="str">
            <v>权力</v>
          </cell>
        </row>
        <row r="9959">
          <cell r="A9959" t="str">
            <v>1659111</v>
          </cell>
          <cell r="B9959" t="str">
            <v>梅文韬</v>
          </cell>
        </row>
        <row r="9960">
          <cell r="A9960" t="str">
            <v>1659112</v>
          </cell>
          <cell r="B9960" t="str">
            <v>胡佳成</v>
          </cell>
        </row>
        <row r="9961">
          <cell r="A9961" t="str">
            <v>1659113</v>
          </cell>
          <cell r="B9961" t="str">
            <v>陈轶伟</v>
          </cell>
        </row>
        <row r="9962">
          <cell r="A9962" t="str">
            <v>1659114</v>
          </cell>
          <cell r="B9962" t="str">
            <v>谢文杰</v>
          </cell>
        </row>
        <row r="9963">
          <cell r="A9963" t="str">
            <v>1659115</v>
          </cell>
          <cell r="B9963" t="str">
            <v>马骁</v>
          </cell>
        </row>
        <row r="9964">
          <cell r="A9964" t="str">
            <v>1659116</v>
          </cell>
          <cell r="B9964" t="str">
            <v>居关雄飞</v>
          </cell>
        </row>
        <row r="9965">
          <cell r="A9965" t="str">
            <v>1659117</v>
          </cell>
          <cell r="B9965" t="str">
            <v>石韫嘉</v>
          </cell>
        </row>
        <row r="9966">
          <cell r="A9966" t="str">
            <v>1659118</v>
          </cell>
          <cell r="B9966" t="str">
            <v>韩春光</v>
          </cell>
        </row>
        <row r="9967">
          <cell r="A9967" t="str">
            <v>1659119</v>
          </cell>
          <cell r="B9967" t="str">
            <v>马冬祺</v>
          </cell>
        </row>
        <row r="9968">
          <cell r="A9968" t="str">
            <v>1659120</v>
          </cell>
          <cell r="B9968" t="str">
            <v>李悦超</v>
          </cell>
        </row>
        <row r="9969">
          <cell r="A9969" t="str">
            <v>1659121</v>
          </cell>
          <cell r="B9969" t="str">
            <v>施旭峰</v>
          </cell>
        </row>
        <row r="9970">
          <cell r="A9970" t="str">
            <v>1659122</v>
          </cell>
          <cell r="B9970" t="str">
            <v>章皓然</v>
          </cell>
        </row>
        <row r="9971">
          <cell r="A9971" t="str">
            <v>1659123</v>
          </cell>
          <cell r="B9971" t="str">
            <v>吕鹏博</v>
          </cell>
        </row>
        <row r="9972">
          <cell r="A9972" t="str">
            <v>1659124</v>
          </cell>
          <cell r="B9972" t="str">
            <v>王慧冉</v>
          </cell>
        </row>
        <row r="9973">
          <cell r="A9973" t="str">
            <v>1659125</v>
          </cell>
          <cell r="B9973" t="str">
            <v>张定雷</v>
          </cell>
        </row>
        <row r="9974">
          <cell r="A9974" t="str">
            <v>1659126</v>
          </cell>
          <cell r="B9974" t="str">
            <v>杨怡豪</v>
          </cell>
        </row>
        <row r="9975">
          <cell r="A9975" t="str">
            <v>1659127</v>
          </cell>
          <cell r="B9975" t="str">
            <v>孙凤祥</v>
          </cell>
        </row>
        <row r="9976">
          <cell r="A9976" t="str">
            <v>1659128</v>
          </cell>
          <cell r="B9976" t="str">
            <v>郭焕杰</v>
          </cell>
        </row>
        <row r="9977">
          <cell r="A9977" t="str">
            <v>1659129</v>
          </cell>
          <cell r="B9977" t="str">
            <v>余世维</v>
          </cell>
        </row>
        <row r="9978">
          <cell r="A9978" t="str">
            <v>1659130</v>
          </cell>
          <cell r="B9978" t="str">
            <v>谢晨强</v>
          </cell>
        </row>
        <row r="9979">
          <cell r="A9979" t="str">
            <v>1659201</v>
          </cell>
          <cell r="B9979" t="str">
            <v>焦亚丽</v>
          </cell>
        </row>
        <row r="9980">
          <cell r="A9980" t="str">
            <v>1659202</v>
          </cell>
          <cell r="B9980" t="str">
            <v>张灏瑜</v>
          </cell>
        </row>
        <row r="9981">
          <cell r="A9981" t="str">
            <v>1659203</v>
          </cell>
          <cell r="B9981" t="str">
            <v>汪美辰</v>
          </cell>
        </row>
        <row r="9982">
          <cell r="A9982" t="str">
            <v>1659204</v>
          </cell>
          <cell r="B9982" t="str">
            <v>胡呈艳</v>
          </cell>
        </row>
        <row r="9983">
          <cell r="A9983" t="str">
            <v>1691135</v>
          </cell>
          <cell r="B9983" t="str">
            <v>李蒙齐</v>
          </cell>
        </row>
        <row r="9984">
          <cell r="A9984" t="str">
            <v>1691136</v>
          </cell>
          <cell r="B9984" t="str">
            <v>徐乾晟</v>
          </cell>
        </row>
        <row r="9985">
          <cell r="A9985" t="str">
            <v>1691137</v>
          </cell>
          <cell r="B9985" t="str">
            <v>周明玮</v>
          </cell>
        </row>
        <row r="9986">
          <cell r="A9986" t="str">
            <v>1691138</v>
          </cell>
          <cell r="B9986" t="str">
            <v>黄逸超</v>
          </cell>
        </row>
        <row r="9987">
          <cell r="A9987" t="str">
            <v>1691139</v>
          </cell>
          <cell r="B9987" t="str">
            <v>奚胜盼</v>
          </cell>
        </row>
        <row r="9988">
          <cell r="A9988" t="str">
            <v>1691140</v>
          </cell>
          <cell r="B9988" t="str">
            <v>李卓然</v>
          </cell>
        </row>
        <row r="9989">
          <cell r="A9989" t="str">
            <v>1691141</v>
          </cell>
          <cell r="B9989" t="str">
            <v>郑平阳</v>
          </cell>
        </row>
        <row r="9990">
          <cell r="A9990" t="str">
            <v>1691142</v>
          </cell>
          <cell r="B9990" t="str">
            <v>桂林</v>
          </cell>
        </row>
        <row r="9991">
          <cell r="A9991" t="str">
            <v>1691143</v>
          </cell>
          <cell r="B9991" t="str">
            <v>杨俊锋</v>
          </cell>
        </row>
        <row r="9992">
          <cell r="A9992" t="str">
            <v>1691144</v>
          </cell>
          <cell r="B9992" t="str">
            <v>亢子豪</v>
          </cell>
        </row>
        <row r="9993">
          <cell r="A9993" t="str">
            <v>1691145</v>
          </cell>
          <cell r="B9993" t="str">
            <v>兰海平</v>
          </cell>
        </row>
        <row r="9994">
          <cell r="A9994" t="str">
            <v>1691146</v>
          </cell>
          <cell r="B9994" t="str">
            <v>刘北畹</v>
          </cell>
        </row>
        <row r="9995">
          <cell r="A9995" t="str">
            <v>1691147</v>
          </cell>
          <cell r="B9995" t="str">
            <v>胡岚峰</v>
          </cell>
        </row>
        <row r="9996">
          <cell r="A9996" t="str">
            <v>1691148</v>
          </cell>
          <cell r="B9996" t="str">
            <v>谢学雲</v>
          </cell>
        </row>
        <row r="9997">
          <cell r="A9997" t="str">
            <v>1691149</v>
          </cell>
          <cell r="B9997" t="str">
            <v>杜方鑫</v>
          </cell>
        </row>
        <row r="9998">
          <cell r="A9998" t="str">
            <v>1691150</v>
          </cell>
          <cell r="B9998" t="str">
            <v>吴宇涵</v>
          </cell>
        </row>
        <row r="9999">
          <cell r="A9999" t="str">
            <v>1691201</v>
          </cell>
          <cell r="B9999" t="str">
            <v>李哲睿</v>
          </cell>
        </row>
        <row r="10000">
          <cell r="A10000" t="str">
            <v>1691202</v>
          </cell>
          <cell r="B10000" t="str">
            <v>张文昊</v>
          </cell>
        </row>
        <row r="10001">
          <cell r="A10001" t="str">
            <v>1691203</v>
          </cell>
          <cell r="B10001" t="str">
            <v>李子涵</v>
          </cell>
        </row>
        <row r="10002">
          <cell r="A10002" t="str">
            <v>1691204</v>
          </cell>
          <cell r="B10002" t="str">
            <v>刘月</v>
          </cell>
        </row>
        <row r="10003">
          <cell r="A10003" t="str">
            <v>1691205</v>
          </cell>
          <cell r="B10003" t="str">
            <v>吴昭松</v>
          </cell>
        </row>
        <row r="10004">
          <cell r="A10004" t="str">
            <v>1691206</v>
          </cell>
          <cell r="B10004" t="str">
            <v>张锐姝</v>
          </cell>
        </row>
        <row r="10005">
          <cell r="A10005" t="str">
            <v>1691207</v>
          </cell>
          <cell r="B10005" t="str">
            <v>沙怡莹</v>
          </cell>
        </row>
        <row r="10006">
          <cell r="A10006" t="str">
            <v>1691208</v>
          </cell>
          <cell r="B10006" t="str">
            <v>谢莉娅</v>
          </cell>
        </row>
        <row r="10007">
          <cell r="A10007" t="str">
            <v>1691209</v>
          </cell>
          <cell r="B10007" t="str">
            <v>陈文妍</v>
          </cell>
        </row>
        <row r="10008">
          <cell r="A10008" t="str">
            <v>1691210</v>
          </cell>
          <cell r="B10008" t="str">
            <v>王紫轩</v>
          </cell>
        </row>
        <row r="10009">
          <cell r="A10009" t="str">
            <v>1691211</v>
          </cell>
          <cell r="B10009" t="str">
            <v>杜闻玥</v>
          </cell>
        </row>
        <row r="10010">
          <cell r="A10010" t="str">
            <v>1691212</v>
          </cell>
          <cell r="B10010" t="str">
            <v>秦燮莹</v>
          </cell>
        </row>
        <row r="10011">
          <cell r="A10011" t="str">
            <v>1691213</v>
          </cell>
          <cell r="B10011" t="str">
            <v>吴怡庆</v>
          </cell>
        </row>
        <row r="10012">
          <cell r="A10012" t="str">
            <v>1691214</v>
          </cell>
          <cell r="B10012" t="str">
            <v>陆懿</v>
          </cell>
        </row>
        <row r="10013">
          <cell r="A10013" t="str">
            <v>1691215</v>
          </cell>
          <cell r="B10013" t="str">
            <v>陆诗怡</v>
          </cell>
        </row>
        <row r="10014">
          <cell r="A10014" t="str">
            <v>1744126</v>
          </cell>
          <cell r="B10014" t="str">
            <v>朱怡茜</v>
          </cell>
        </row>
        <row r="10015">
          <cell r="A10015" t="str">
            <v>1744225</v>
          </cell>
          <cell r="B10015" t="str">
            <v>刘盼</v>
          </cell>
        </row>
        <row r="10016">
          <cell r="A10016" t="str">
            <v>1722319</v>
          </cell>
          <cell r="B10016" t="str">
            <v>张恒巍</v>
          </cell>
        </row>
        <row r="10017">
          <cell r="A10017" t="str">
            <v>1722421</v>
          </cell>
          <cell r="B10017" t="str">
            <v>冯云飞</v>
          </cell>
        </row>
        <row r="10018">
          <cell r="A10018" t="str">
            <v>1722422</v>
          </cell>
          <cell r="B10018" t="str">
            <v>黄云飞</v>
          </cell>
        </row>
        <row r="10019">
          <cell r="A10019" t="str">
            <v>1722320</v>
          </cell>
          <cell r="B10019" t="str">
            <v>姜海楠</v>
          </cell>
        </row>
        <row r="10020">
          <cell r="A10020" t="str">
            <v>1722220</v>
          </cell>
          <cell r="B10020" t="str">
            <v>杨丰如</v>
          </cell>
        </row>
        <row r="10021">
          <cell r="A10021" t="str">
            <v>1722120</v>
          </cell>
          <cell r="B10021" t="str">
            <v>陆明</v>
          </cell>
        </row>
        <row r="10022">
          <cell r="A10022" t="str">
            <v>1722121</v>
          </cell>
          <cell r="B10022" t="str">
            <v>陆海辉</v>
          </cell>
        </row>
        <row r="10023">
          <cell r="A10023" t="str">
            <v>1722105</v>
          </cell>
          <cell r="B10023" t="str">
            <v>罗双芹</v>
          </cell>
        </row>
        <row r="10024">
          <cell r="A10024" t="str">
            <v>1722221</v>
          </cell>
          <cell r="B10024" t="str">
            <v>王元昊</v>
          </cell>
        </row>
        <row r="10025">
          <cell r="A10025" t="str">
            <v>1722321</v>
          </cell>
          <cell r="B10025" t="str">
            <v>叶帆</v>
          </cell>
        </row>
        <row r="10026">
          <cell r="A10026" t="str">
            <v>1732220</v>
          </cell>
          <cell r="B10026" t="str">
            <v>冯海翔</v>
          </cell>
        </row>
        <row r="10027">
          <cell r="A10027" t="str">
            <v>1732118</v>
          </cell>
          <cell r="B10027" t="str">
            <v>万宸</v>
          </cell>
        </row>
        <row r="10028">
          <cell r="A10028" t="str">
            <v>1732119</v>
          </cell>
          <cell r="B10028" t="str">
            <v>欧庆辉</v>
          </cell>
        </row>
        <row r="10029">
          <cell r="A10029" t="str">
            <v>1732305</v>
          </cell>
          <cell r="B10029" t="str">
            <v>彭云</v>
          </cell>
        </row>
        <row r="10030">
          <cell r="A10030" t="str">
            <v>1732405</v>
          </cell>
          <cell r="B10030" t="str">
            <v>印天怡</v>
          </cell>
        </row>
        <row r="10031">
          <cell r="A10031" t="str">
            <v>1762328</v>
          </cell>
          <cell r="B10031" t="str">
            <v>李焕</v>
          </cell>
        </row>
        <row r="10032">
          <cell r="A10032" t="str">
            <v>1762310</v>
          </cell>
          <cell r="B10032" t="str">
            <v>宋洋</v>
          </cell>
        </row>
        <row r="10033">
          <cell r="A10033" t="str">
            <v>1762311</v>
          </cell>
          <cell r="B10033" t="str">
            <v>周晓琍</v>
          </cell>
        </row>
        <row r="10034">
          <cell r="A10034" t="str">
            <v>1762210</v>
          </cell>
          <cell r="B10034" t="str">
            <v>蔡佳丽</v>
          </cell>
        </row>
        <row r="10035">
          <cell r="A10035" t="str">
            <v>1762112</v>
          </cell>
          <cell r="B10035" t="str">
            <v>徐艳</v>
          </cell>
        </row>
        <row r="10036">
          <cell r="A10036" t="str">
            <v>1759126</v>
          </cell>
          <cell r="B10036" t="str">
            <v>齐祥遥</v>
          </cell>
        </row>
        <row r="10037">
          <cell r="A10037" t="str">
            <v>1759127</v>
          </cell>
          <cell r="B10037" t="str">
            <v>徐祥</v>
          </cell>
        </row>
        <row r="10038">
          <cell r="A10038" t="str">
            <v>1759228</v>
          </cell>
          <cell r="B10038" t="str">
            <v>张钊</v>
          </cell>
        </row>
        <row r="10039">
          <cell r="A10039" t="str">
            <v>1729526</v>
          </cell>
          <cell r="B10039" t="str">
            <v>柴浩瀚</v>
          </cell>
        </row>
        <row r="10040">
          <cell r="A10040" t="str">
            <v>1729426</v>
          </cell>
          <cell r="B10040" t="str">
            <v>王泽明</v>
          </cell>
        </row>
        <row r="10041">
          <cell r="A10041" t="str">
            <v>1729326</v>
          </cell>
          <cell r="B10041" t="str">
            <v>杨郭</v>
          </cell>
        </row>
        <row r="10042">
          <cell r="A10042" t="str">
            <v>1729110</v>
          </cell>
          <cell r="B10042" t="str">
            <v>陈玥</v>
          </cell>
        </row>
        <row r="10043">
          <cell r="A10043" t="str">
            <v>1729111</v>
          </cell>
          <cell r="B10043" t="str">
            <v>刘雅倩</v>
          </cell>
        </row>
        <row r="10044">
          <cell r="A10044" t="str">
            <v>1724131</v>
          </cell>
          <cell r="B10044" t="str">
            <v>郭天宇</v>
          </cell>
        </row>
        <row r="10045">
          <cell r="A10045" t="str">
            <v>1724229</v>
          </cell>
          <cell r="B10045" t="str">
            <v>邵子豪</v>
          </cell>
        </row>
        <row r="10046">
          <cell r="A10046" t="str">
            <v>1724112</v>
          </cell>
          <cell r="B10046" t="str">
            <v>毕晨瀛</v>
          </cell>
        </row>
        <row r="10047">
          <cell r="A10047" t="str">
            <v>1724113</v>
          </cell>
          <cell r="B10047" t="str">
            <v>范艺伟</v>
          </cell>
        </row>
        <row r="10048">
          <cell r="A10048" t="str">
            <v>1743146</v>
          </cell>
          <cell r="B10048" t="str">
            <v>曲高祺</v>
          </cell>
        </row>
        <row r="10049">
          <cell r="A10049" t="str">
            <v>1743227</v>
          </cell>
          <cell r="B10049" t="str">
            <v>陈运杰</v>
          </cell>
        </row>
        <row r="10050">
          <cell r="A10050" t="str">
            <v>1762128</v>
          </cell>
          <cell r="B10050" t="str">
            <v>祁思睿</v>
          </cell>
        </row>
        <row r="10051">
          <cell r="A10051" t="str">
            <v>1762212</v>
          </cell>
          <cell r="B10051" t="str">
            <v>赵欣欣</v>
          </cell>
        </row>
        <row r="10052">
          <cell r="A10052" t="str">
            <v>1734215</v>
          </cell>
          <cell r="B10052" t="str">
            <v>张羽辰</v>
          </cell>
        </row>
        <row r="10053">
          <cell r="A10053" t="str">
            <v>1734114</v>
          </cell>
          <cell r="B10053" t="str">
            <v>潘涵宇</v>
          </cell>
        </row>
        <row r="10054">
          <cell r="A10054" t="str">
            <v>1734115</v>
          </cell>
          <cell r="B10054" t="str">
            <v>张玉琦</v>
          </cell>
        </row>
        <row r="10055">
          <cell r="A10055" t="str">
            <v>1734216</v>
          </cell>
          <cell r="B10055" t="str">
            <v>赵海容</v>
          </cell>
        </row>
        <row r="10056">
          <cell r="A10056" t="str">
            <v>1734132</v>
          </cell>
          <cell r="B10056" t="str">
            <v>董可帅</v>
          </cell>
        </row>
        <row r="10057">
          <cell r="A10057" t="str">
            <v>1734133</v>
          </cell>
          <cell r="B10057" t="str">
            <v>蔡凯宇</v>
          </cell>
        </row>
        <row r="10058">
          <cell r="A10058" t="str">
            <v>1731411</v>
          </cell>
          <cell r="B10058" t="str">
            <v>丁怡超</v>
          </cell>
        </row>
        <row r="10059">
          <cell r="A10059" t="str">
            <v>1731311</v>
          </cell>
          <cell r="B10059" t="str">
            <v>宋润菲</v>
          </cell>
        </row>
        <row r="10060">
          <cell r="A10060" t="str">
            <v>1731426</v>
          </cell>
          <cell r="B10060" t="str">
            <v>由昊</v>
          </cell>
        </row>
        <row r="10061">
          <cell r="A10061" t="str">
            <v>1731210</v>
          </cell>
          <cell r="B10061" t="str">
            <v>王雅慧</v>
          </cell>
        </row>
        <row r="10062">
          <cell r="A10062" t="str">
            <v>1731525</v>
          </cell>
          <cell r="B10062" t="str">
            <v>杜承霖</v>
          </cell>
        </row>
        <row r="10063">
          <cell r="A10063" t="str">
            <v>1731110</v>
          </cell>
          <cell r="B10063" t="str">
            <v>王子鑫</v>
          </cell>
        </row>
        <row r="10064">
          <cell r="A10064" t="str">
            <v>1659205</v>
          </cell>
          <cell r="B10064" t="str">
            <v>孙恺</v>
          </cell>
        </row>
        <row r="10065">
          <cell r="A10065" t="str">
            <v>1659206</v>
          </cell>
          <cell r="B10065" t="str">
            <v>李杨</v>
          </cell>
        </row>
        <row r="10066">
          <cell r="A10066" t="str">
            <v>1659207</v>
          </cell>
          <cell r="B10066" t="str">
            <v>周怡然</v>
          </cell>
        </row>
        <row r="10067">
          <cell r="A10067" t="str">
            <v>1659208</v>
          </cell>
          <cell r="B10067" t="str">
            <v>黄书阳</v>
          </cell>
        </row>
        <row r="10068">
          <cell r="A10068" t="str">
            <v>1659209</v>
          </cell>
          <cell r="B10068" t="str">
            <v>吴丽军</v>
          </cell>
        </row>
        <row r="10069">
          <cell r="A10069" t="str">
            <v>1659210</v>
          </cell>
          <cell r="B10069" t="str">
            <v>刘怡娜</v>
          </cell>
        </row>
        <row r="10070">
          <cell r="A10070" t="str">
            <v>1659211</v>
          </cell>
          <cell r="B10070" t="str">
            <v>李涵欣</v>
          </cell>
        </row>
        <row r="10071">
          <cell r="A10071" t="str">
            <v>1659212</v>
          </cell>
          <cell r="B10071" t="str">
            <v>鲍奕宇</v>
          </cell>
        </row>
        <row r="10072">
          <cell r="A10072" t="str">
            <v>1659213</v>
          </cell>
          <cell r="B10072" t="str">
            <v>刘昀皓</v>
          </cell>
        </row>
        <row r="10073">
          <cell r="A10073" t="str">
            <v>1659214</v>
          </cell>
          <cell r="B10073" t="str">
            <v>林英杰</v>
          </cell>
        </row>
        <row r="10074">
          <cell r="A10074" t="str">
            <v>1659215</v>
          </cell>
          <cell r="B10074" t="str">
            <v>应恺元</v>
          </cell>
        </row>
        <row r="10075">
          <cell r="A10075" t="str">
            <v>1659216</v>
          </cell>
          <cell r="B10075" t="str">
            <v>张文麒</v>
          </cell>
        </row>
        <row r="10076">
          <cell r="A10076" t="str">
            <v>1659217</v>
          </cell>
          <cell r="B10076" t="str">
            <v>虞朱强</v>
          </cell>
        </row>
        <row r="10077">
          <cell r="A10077" t="str">
            <v>1659218</v>
          </cell>
          <cell r="B10077" t="str">
            <v>唐浩峰</v>
          </cell>
        </row>
        <row r="10078">
          <cell r="A10078" t="str">
            <v>1659219</v>
          </cell>
          <cell r="B10078" t="str">
            <v>胡欣男</v>
          </cell>
        </row>
        <row r="10079">
          <cell r="A10079" t="str">
            <v>1659220</v>
          </cell>
          <cell r="B10079" t="str">
            <v>汪磊</v>
          </cell>
        </row>
        <row r="10080">
          <cell r="A10080" t="str">
            <v>1659221</v>
          </cell>
          <cell r="B10080" t="str">
            <v>张思凡</v>
          </cell>
        </row>
        <row r="10081">
          <cell r="A10081" t="str">
            <v>1659222</v>
          </cell>
          <cell r="B10081" t="str">
            <v>杭慨</v>
          </cell>
        </row>
        <row r="10082">
          <cell r="A10082" t="str">
            <v>1659223</v>
          </cell>
          <cell r="B10082" t="str">
            <v>苏士成</v>
          </cell>
        </row>
        <row r="10083">
          <cell r="A10083" t="str">
            <v>1659224</v>
          </cell>
          <cell r="B10083" t="str">
            <v>于晨阳</v>
          </cell>
        </row>
        <row r="10084">
          <cell r="A10084" t="str">
            <v>1659225</v>
          </cell>
          <cell r="B10084" t="str">
            <v>周君宇</v>
          </cell>
        </row>
        <row r="10085">
          <cell r="A10085" t="str">
            <v>1659226</v>
          </cell>
          <cell r="B10085" t="str">
            <v>李白全</v>
          </cell>
        </row>
        <row r="10086">
          <cell r="A10086" t="str">
            <v>1659227</v>
          </cell>
          <cell r="B10086" t="str">
            <v>潘东舜</v>
          </cell>
        </row>
        <row r="10087">
          <cell r="A10087" t="str">
            <v>1659228</v>
          </cell>
          <cell r="B10087" t="str">
            <v>马宏轩</v>
          </cell>
        </row>
        <row r="10088">
          <cell r="A10088" t="str">
            <v>1659229</v>
          </cell>
          <cell r="B10088" t="str">
            <v>房帅</v>
          </cell>
        </row>
        <row r="10089">
          <cell r="A10089" t="str">
            <v>1659230</v>
          </cell>
          <cell r="B10089" t="str">
            <v>崔乐乐</v>
          </cell>
        </row>
        <row r="10090">
          <cell r="A10090" t="str">
            <v>1660101</v>
          </cell>
          <cell r="B10090" t="str">
            <v>向彬</v>
          </cell>
        </row>
        <row r="10091">
          <cell r="A10091" t="str">
            <v>1660102</v>
          </cell>
          <cell r="B10091" t="str">
            <v>王亚敏</v>
          </cell>
        </row>
        <row r="10092">
          <cell r="A10092" t="str">
            <v>1660103</v>
          </cell>
          <cell r="B10092" t="str">
            <v>白雅萍</v>
          </cell>
        </row>
        <row r="10093">
          <cell r="A10093" t="str">
            <v>1660104</v>
          </cell>
          <cell r="B10093" t="str">
            <v>高咏</v>
          </cell>
        </row>
        <row r="10094">
          <cell r="A10094" t="str">
            <v>1660105</v>
          </cell>
          <cell r="B10094" t="str">
            <v>崔颐宁</v>
          </cell>
        </row>
        <row r="10095">
          <cell r="A10095" t="str">
            <v>1660106</v>
          </cell>
          <cell r="B10095" t="str">
            <v>朱雷</v>
          </cell>
        </row>
        <row r="10096">
          <cell r="A10096" t="str">
            <v>1691216</v>
          </cell>
          <cell r="B10096" t="str">
            <v>许雯</v>
          </cell>
        </row>
        <row r="10097">
          <cell r="A10097" t="str">
            <v>1691217</v>
          </cell>
          <cell r="B10097" t="str">
            <v>孙蒙娴</v>
          </cell>
        </row>
        <row r="10098">
          <cell r="A10098" t="str">
            <v>1691218</v>
          </cell>
          <cell r="B10098" t="str">
            <v>白萍萍</v>
          </cell>
        </row>
        <row r="10099">
          <cell r="A10099" t="str">
            <v>1691219</v>
          </cell>
          <cell r="B10099" t="str">
            <v>叶蕾</v>
          </cell>
        </row>
        <row r="10100">
          <cell r="A10100" t="str">
            <v>1691220</v>
          </cell>
          <cell r="B10100" t="str">
            <v>李芷玉</v>
          </cell>
        </row>
        <row r="10101">
          <cell r="A10101" t="str">
            <v>1691221</v>
          </cell>
          <cell r="B10101" t="str">
            <v>韩星宇</v>
          </cell>
        </row>
        <row r="10102">
          <cell r="A10102" t="str">
            <v>1691222</v>
          </cell>
          <cell r="B10102" t="str">
            <v>李思思</v>
          </cell>
        </row>
        <row r="10103">
          <cell r="A10103" t="str">
            <v>1691223</v>
          </cell>
          <cell r="B10103" t="str">
            <v>王雨荷</v>
          </cell>
        </row>
        <row r="10104">
          <cell r="A10104" t="str">
            <v>1691224</v>
          </cell>
          <cell r="B10104" t="str">
            <v>夏宁梓</v>
          </cell>
        </row>
        <row r="10105">
          <cell r="A10105" t="str">
            <v>1691225</v>
          </cell>
          <cell r="B10105" t="str">
            <v>李沂珊</v>
          </cell>
        </row>
        <row r="10106">
          <cell r="A10106" t="str">
            <v>1691226</v>
          </cell>
          <cell r="B10106" t="str">
            <v>朱洁</v>
          </cell>
        </row>
        <row r="10107">
          <cell r="A10107" t="str">
            <v>1691227</v>
          </cell>
          <cell r="B10107" t="str">
            <v>蔡君</v>
          </cell>
        </row>
        <row r="10108">
          <cell r="A10108" t="str">
            <v>1691228</v>
          </cell>
          <cell r="B10108" t="str">
            <v>钱凯悦</v>
          </cell>
        </row>
        <row r="10109">
          <cell r="A10109" t="str">
            <v>1691229</v>
          </cell>
          <cell r="B10109" t="str">
            <v>陈鹏吉</v>
          </cell>
        </row>
        <row r="10110">
          <cell r="A10110" t="str">
            <v>1691230</v>
          </cell>
          <cell r="B10110" t="str">
            <v>胡晏铭</v>
          </cell>
        </row>
        <row r="10111">
          <cell r="A10111" t="str">
            <v>1691231</v>
          </cell>
          <cell r="B10111" t="str">
            <v>杨刚</v>
          </cell>
        </row>
        <row r="10112">
          <cell r="A10112" t="str">
            <v>1691232</v>
          </cell>
          <cell r="B10112" t="str">
            <v>章逸昊</v>
          </cell>
        </row>
        <row r="10113">
          <cell r="A10113" t="str">
            <v>1691233</v>
          </cell>
          <cell r="B10113" t="str">
            <v>陈涵坤</v>
          </cell>
        </row>
        <row r="10114">
          <cell r="A10114" t="str">
            <v>1691234</v>
          </cell>
          <cell r="B10114" t="str">
            <v>陈思毅</v>
          </cell>
        </row>
        <row r="10115">
          <cell r="A10115" t="str">
            <v>1691235</v>
          </cell>
          <cell r="B10115" t="str">
            <v>孙浩然</v>
          </cell>
        </row>
        <row r="10116">
          <cell r="A10116" t="str">
            <v>1691236</v>
          </cell>
          <cell r="B10116" t="str">
            <v>常佳奇</v>
          </cell>
        </row>
        <row r="10117">
          <cell r="A10117" t="str">
            <v>1691237</v>
          </cell>
          <cell r="B10117" t="str">
            <v>张轲</v>
          </cell>
        </row>
        <row r="10118">
          <cell r="A10118" t="str">
            <v>1691238</v>
          </cell>
          <cell r="B10118" t="str">
            <v>鞠天乙</v>
          </cell>
        </row>
        <row r="10119">
          <cell r="A10119" t="str">
            <v>1691239</v>
          </cell>
          <cell r="B10119" t="str">
            <v>袁瑜坚</v>
          </cell>
        </row>
        <row r="10120">
          <cell r="A10120" t="str">
            <v>1691240</v>
          </cell>
          <cell r="B10120" t="str">
            <v>李君宝</v>
          </cell>
        </row>
        <row r="10121">
          <cell r="A10121" t="str">
            <v>1691241</v>
          </cell>
          <cell r="B10121" t="str">
            <v>石俊</v>
          </cell>
        </row>
        <row r="10122">
          <cell r="A10122" t="str">
            <v>1691242</v>
          </cell>
          <cell r="B10122" t="str">
            <v>桓建洋</v>
          </cell>
        </row>
        <row r="10123">
          <cell r="A10123" t="str">
            <v>1691243</v>
          </cell>
          <cell r="B10123" t="str">
            <v>黄文想</v>
          </cell>
        </row>
        <row r="10124">
          <cell r="A10124" t="str">
            <v>1691244</v>
          </cell>
          <cell r="B10124" t="str">
            <v>陆嵩浩</v>
          </cell>
        </row>
        <row r="10125">
          <cell r="A10125" t="str">
            <v>1691245</v>
          </cell>
          <cell r="B10125" t="str">
            <v>陈蛟</v>
          </cell>
        </row>
        <row r="10126">
          <cell r="A10126" t="str">
            <v>1691246</v>
          </cell>
          <cell r="B10126" t="str">
            <v>胡裕强</v>
          </cell>
        </row>
        <row r="10127">
          <cell r="A10127" t="str">
            <v>1691247</v>
          </cell>
          <cell r="B10127" t="str">
            <v>金大垚</v>
          </cell>
        </row>
        <row r="10128">
          <cell r="A10128" t="str">
            <v>1713307</v>
          </cell>
          <cell r="B10128" t="str">
            <v>于冰</v>
          </cell>
        </row>
        <row r="10129">
          <cell r="A10129" t="str">
            <v>1713408</v>
          </cell>
          <cell r="B10129" t="str">
            <v>徐韶晞</v>
          </cell>
        </row>
        <row r="10130">
          <cell r="A10130" t="str">
            <v>1713123</v>
          </cell>
          <cell r="B10130" t="str">
            <v>王波</v>
          </cell>
        </row>
        <row r="10131">
          <cell r="A10131" t="str">
            <v>1713223</v>
          </cell>
          <cell r="B10131" t="str">
            <v>周宇</v>
          </cell>
        </row>
        <row r="10132">
          <cell r="A10132" t="str">
            <v>1713323</v>
          </cell>
          <cell r="B10132" t="str">
            <v>陈佳</v>
          </cell>
        </row>
        <row r="10133">
          <cell r="A10133" t="str">
            <v>1713409</v>
          </cell>
          <cell r="B10133" t="str">
            <v>王语同</v>
          </cell>
        </row>
        <row r="10134">
          <cell r="A10134" t="str">
            <v>1713308</v>
          </cell>
          <cell r="B10134" t="str">
            <v>顾开妍</v>
          </cell>
        </row>
        <row r="10135">
          <cell r="A10135" t="str">
            <v>1713208</v>
          </cell>
          <cell r="B10135" t="str">
            <v>吴雅君</v>
          </cell>
        </row>
        <row r="10136">
          <cell r="A10136" t="str">
            <v>1713423</v>
          </cell>
          <cell r="B10136" t="str">
            <v>孙鸿泽</v>
          </cell>
        </row>
        <row r="10137">
          <cell r="A10137" t="str">
            <v>1713424</v>
          </cell>
          <cell r="B10137" t="str">
            <v>王毓之</v>
          </cell>
        </row>
        <row r="10138">
          <cell r="A10138" t="str">
            <v>1731805</v>
          </cell>
          <cell r="B10138" t="str">
            <v>韩歌阳</v>
          </cell>
        </row>
        <row r="10139">
          <cell r="A10139" t="str">
            <v>1731423</v>
          </cell>
          <cell r="B10139" t="str">
            <v>沈鑫杰</v>
          </cell>
        </row>
        <row r="10140">
          <cell r="A10140" t="str">
            <v>1731322</v>
          </cell>
          <cell r="B10140" t="str">
            <v>周嘉伟</v>
          </cell>
        </row>
        <row r="10141">
          <cell r="A10141" t="str">
            <v>1731806</v>
          </cell>
          <cell r="B10141" t="str">
            <v>朱嘉英</v>
          </cell>
        </row>
        <row r="10142">
          <cell r="A10142" t="str">
            <v>1731706</v>
          </cell>
          <cell r="B10142" t="str">
            <v>万苗</v>
          </cell>
        </row>
        <row r="10143">
          <cell r="A10143" t="str">
            <v>1731606</v>
          </cell>
          <cell r="B10143" t="str">
            <v>谢淼淼</v>
          </cell>
        </row>
        <row r="10144">
          <cell r="A10144" t="str">
            <v>1731222</v>
          </cell>
          <cell r="B10144" t="str">
            <v>诸哲清</v>
          </cell>
        </row>
        <row r="10145">
          <cell r="A10145" t="str">
            <v>1731122</v>
          </cell>
          <cell r="B10145" t="str">
            <v>邵嘉生</v>
          </cell>
        </row>
        <row r="10146">
          <cell r="A10146" t="str">
            <v>1731123</v>
          </cell>
          <cell r="B10146" t="str">
            <v>景宇镭</v>
          </cell>
        </row>
        <row r="10147">
          <cell r="A10147" t="str">
            <v>1731223</v>
          </cell>
          <cell r="B10147" t="str">
            <v>吴玉臻</v>
          </cell>
        </row>
        <row r="10148">
          <cell r="A10148" t="str">
            <v>1731323</v>
          </cell>
          <cell r="B10148" t="str">
            <v>吴文旭</v>
          </cell>
        </row>
        <row r="10149">
          <cell r="A10149" t="str">
            <v>1731507</v>
          </cell>
          <cell r="B10149" t="str">
            <v>朱润妍</v>
          </cell>
        </row>
        <row r="10150">
          <cell r="A10150" t="str">
            <v>1731407</v>
          </cell>
          <cell r="B10150" t="str">
            <v>陈湘怡</v>
          </cell>
        </row>
        <row r="10151">
          <cell r="A10151" t="str">
            <v>1731424</v>
          </cell>
          <cell r="B10151" t="str">
            <v>陈辰</v>
          </cell>
        </row>
        <row r="10152">
          <cell r="A10152" t="str">
            <v>1731307</v>
          </cell>
          <cell r="B10152" t="str">
            <v>祖月丹</v>
          </cell>
        </row>
        <row r="10153">
          <cell r="A10153" t="str">
            <v>1731111</v>
          </cell>
          <cell r="B10153" t="str">
            <v>李逸</v>
          </cell>
        </row>
        <row r="10154">
          <cell r="A10154" t="str">
            <v>1731625</v>
          </cell>
          <cell r="B10154" t="str">
            <v>郑建立</v>
          </cell>
        </row>
        <row r="10155">
          <cell r="A10155" t="str">
            <v>1711522</v>
          </cell>
          <cell r="B10155" t="str">
            <v>高航</v>
          </cell>
        </row>
        <row r="10156">
          <cell r="A10156" t="str">
            <v>1711108</v>
          </cell>
          <cell r="B10156" t="str">
            <v>武凯旋</v>
          </cell>
        </row>
        <row r="10157">
          <cell r="A10157" t="str">
            <v>1711109</v>
          </cell>
          <cell r="B10157" t="str">
            <v>夏晨晨</v>
          </cell>
        </row>
        <row r="10158">
          <cell r="A10158" t="str">
            <v>1711209</v>
          </cell>
          <cell r="B10158" t="str">
            <v>孙奕林</v>
          </cell>
        </row>
        <row r="10159">
          <cell r="A10159" t="str">
            <v>1711422</v>
          </cell>
          <cell r="B10159" t="str">
            <v>赵联文</v>
          </cell>
        </row>
        <row r="10160">
          <cell r="A10160" t="str">
            <v>1761317</v>
          </cell>
          <cell r="B10160" t="str">
            <v>金美娜</v>
          </cell>
        </row>
        <row r="10161">
          <cell r="A10161" t="str">
            <v>1761215</v>
          </cell>
          <cell r="B10161" t="str">
            <v>邓文嘉</v>
          </cell>
        </row>
        <row r="10162">
          <cell r="A10162" t="str">
            <v>1721130</v>
          </cell>
          <cell r="B10162" t="str">
            <v>赵懋林</v>
          </cell>
        </row>
        <row r="10163">
          <cell r="A10163" t="str">
            <v>1721209</v>
          </cell>
          <cell r="B10163" t="str">
            <v>孔群群</v>
          </cell>
        </row>
        <row r="10164">
          <cell r="A10164" t="str">
            <v>1721131</v>
          </cell>
          <cell r="B10164" t="str">
            <v>张晨旭</v>
          </cell>
        </row>
        <row r="10165">
          <cell r="A10165" t="str">
            <v>1721231</v>
          </cell>
          <cell r="B10165" t="str">
            <v>陈镝安</v>
          </cell>
        </row>
        <row r="10166">
          <cell r="A10166" t="str">
            <v>1721232</v>
          </cell>
          <cell r="B10166" t="str">
            <v>刘威</v>
          </cell>
        </row>
        <row r="10167">
          <cell r="A10167" t="str">
            <v>1721132</v>
          </cell>
          <cell r="B10167" t="str">
            <v>刘斐凡</v>
          </cell>
        </row>
        <row r="10168">
          <cell r="A10168" t="str">
            <v>1721133</v>
          </cell>
          <cell r="B10168" t="str">
            <v>孙冬晖</v>
          </cell>
        </row>
        <row r="10169">
          <cell r="A10169" t="str">
            <v>1721233</v>
          </cell>
          <cell r="B10169" t="str">
            <v>王晨阳</v>
          </cell>
        </row>
        <row r="10170">
          <cell r="A10170" t="str">
            <v>1721210</v>
          </cell>
          <cell r="B10170" t="str">
            <v>刘子历</v>
          </cell>
        </row>
        <row r="10171">
          <cell r="A10171" t="str">
            <v>1721110</v>
          </cell>
          <cell r="B10171" t="str">
            <v>申玉薇</v>
          </cell>
        </row>
        <row r="10172">
          <cell r="A10172" t="str">
            <v>1760102</v>
          </cell>
          <cell r="B10172" t="str">
            <v>曹晨慧</v>
          </cell>
        </row>
        <row r="10173">
          <cell r="A10173" t="str">
            <v>1760203</v>
          </cell>
          <cell r="B10173" t="str">
            <v>靳玉琨</v>
          </cell>
        </row>
        <row r="10174">
          <cell r="A10174" t="str">
            <v>1760204</v>
          </cell>
          <cell r="B10174" t="str">
            <v>任宇昕</v>
          </cell>
        </row>
        <row r="10175">
          <cell r="A10175" t="str">
            <v>1760125</v>
          </cell>
          <cell r="B10175" t="str">
            <v>任金强</v>
          </cell>
        </row>
        <row r="10176">
          <cell r="A10176" t="str">
            <v>1760103</v>
          </cell>
          <cell r="B10176" t="str">
            <v>宋福文</v>
          </cell>
        </row>
        <row r="10177">
          <cell r="A10177" t="str">
            <v>1760104</v>
          </cell>
          <cell r="B10177" t="str">
            <v>黄千倩</v>
          </cell>
        </row>
        <row r="10178">
          <cell r="A10178" t="str">
            <v>1660107</v>
          </cell>
          <cell r="B10178" t="str">
            <v>陈丽雯</v>
          </cell>
        </row>
        <row r="10179">
          <cell r="A10179" t="str">
            <v>1660108</v>
          </cell>
          <cell r="B10179" t="str">
            <v>顾逸波</v>
          </cell>
        </row>
        <row r="10180">
          <cell r="A10180" t="str">
            <v>1660109</v>
          </cell>
          <cell r="B10180" t="str">
            <v>姚韵沁</v>
          </cell>
        </row>
        <row r="10181">
          <cell r="A10181" t="str">
            <v>1660110</v>
          </cell>
          <cell r="B10181" t="str">
            <v>刘文洁</v>
          </cell>
        </row>
        <row r="10182">
          <cell r="A10182" t="str">
            <v>1660111</v>
          </cell>
          <cell r="B10182" t="str">
            <v>王慧婷</v>
          </cell>
        </row>
        <row r="10183">
          <cell r="A10183" t="str">
            <v>1660112</v>
          </cell>
          <cell r="B10183" t="str">
            <v>姚晨慧</v>
          </cell>
        </row>
        <row r="10184">
          <cell r="A10184" t="str">
            <v>1660113</v>
          </cell>
          <cell r="B10184" t="str">
            <v>陈双</v>
          </cell>
        </row>
        <row r="10185">
          <cell r="A10185" t="str">
            <v>1660114</v>
          </cell>
          <cell r="B10185" t="str">
            <v>刘嘉辉</v>
          </cell>
        </row>
        <row r="10186">
          <cell r="A10186" t="str">
            <v>1660115</v>
          </cell>
          <cell r="B10186" t="str">
            <v>沈芯悦</v>
          </cell>
        </row>
        <row r="10187">
          <cell r="A10187" t="str">
            <v>1660116</v>
          </cell>
          <cell r="B10187" t="str">
            <v>王璐</v>
          </cell>
        </row>
        <row r="10188">
          <cell r="A10188" t="str">
            <v>1660117</v>
          </cell>
          <cell r="B10188" t="str">
            <v>李少婷</v>
          </cell>
        </row>
        <row r="10189">
          <cell r="A10189" t="str">
            <v>1660118</v>
          </cell>
          <cell r="B10189" t="str">
            <v>赵心茹</v>
          </cell>
        </row>
        <row r="10190">
          <cell r="A10190" t="str">
            <v>1660119</v>
          </cell>
          <cell r="B10190" t="str">
            <v>刘恬甜</v>
          </cell>
        </row>
        <row r="10191">
          <cell r="A10191" t="str">
            <v>1660120</v>
          </cell>
          <cell r="B10191" t="str">
            <v>赵佩</v>
          </cell>
        </row>
        <row r="10192">
          <cell r="A10192" t="str">
            <v>1660121</v>
          </cell>
          <cell r="B10192" t="str">
            <v>温雅婷</v>
          </cell>
        </row>
        <row r="10193">
          <cell r="A10193" t="str">
            <v>1660122</v>
          </cell>
          <cell r="B10193" t="str">
            <v>邓桂群</v>
          </cell>
        </row>
        <row r="10194">
          <cell r="A10194" t="str">
            <v>1660123</v>
          </cell>
          <cell r="B10194" t="str">
            <v>李洁</v>
          </cell>
        </row>
        <row r="10195">
          <cell r="A10195" t="str">
            <v>1660124</v>
          </cell>
          <cell r="B10195" t="str">
            <v>张梦</v>
          </cell>
        </row>
        <row r="10196">
          <cell r="A10196" t="str">
            <v>1660125</v>
          </cell>
          <cell r="B10196" t="str">
            <v>韩佩君</v>
          </cell>
        </row>
        <row r="10197">
          <cell r="A10197" t="str">
            <v>1660126</v>
          </cell>
          <cell r="B10197" t="str">
            <v>郑楠楠</v>
          </cell>
        </row>
        <row r="10198">
          <cell r="A10198" t="str">
            <v>1660127</v>
          </cell>
          <cell r="B10198" t="str">
            <v>任子菡</v>
          </cell>
        </row>
        <row r="10199">
          <cell r="A10199" t="str">
            <v>1660128</v>
          </cell>
          <cell r="B10199" t="str">
            <v>俞成晨</v>
          </cell>
        </row>
        <row r="10200">
          <cell r="A10200" t="str">
            <v>1660129</v>
          </cell>
          <cell r="B10200" t="str">
            <v>金杰</v>
          </cell>
        </row>
        <row r="10201">
          <cell r="A10201" t="str">
            <v>1660201</v>
          </cell>
          <cell r="B10201" t="str">
            <v>燕艳艳</v>
          </cell>
        </row>
        <row r="10202">
          <cell r="A10202" t="str">
            <v>1660202</v>
          </cell>
          <cell r="B10202" t="str">
            <v>李丹丹</v>
          </cell>
        </row>
        <row r="10203">
          <cell r="A10203" t="str">
            <v>1660203</v>
          </cell>
          <cell r="B10203" t="str">
            <v>崔璐</v>
          </cell>
        </row>
        <row r="10204">
          <cell r="A10204" t="str">
            <v>1660204</v>
          </cell>
          <cell r="B10204" t="str">
            <v>邵静宜</v>
          </cell>
        </row>
        <row r="10205">
          <cell r="A10205" t="str">
            <v>1660205</v>
          </cell>
          <cell r="B10205" t="str">
            <v>周悦</v>
          </cell>
        </row>
        <row r="10206">
          <cell r="A10206" t="str">
            <v>1660206</v>
          </cell>
          <cell r="B10206" t="str">
            <v>周锌渝</v>
          </cell>
        </row>
        <row r="10207">
          <cell r="A10207" t="str">
            <v>1660207</v>
          </cell>
          <cell r="B10207" t="str">
            <v>仇佳颖</v>
          </cell>
        </row>
        <row r="10208">
          <cell r="A10208" t="str">
            <v>1660208</v>
          </cell>
          <cell r="B10208" t="str">
            <v>肖怡君</v>
          </cell>
        </row>
        <row r="10209">
          <cell r="A10209" t="str">
            <v>1660209</v>
          </cell>
          <cell r="B10209" t="str">
            <v>曹亦乐</v>
          </cell>
        </row>
        <row r="10210">
          <cell r="A10210" t="str">
            <v>1691248</v>
          </cell>
          <cell r="B10210" t="str">
            <v>张智超</v>
          </cell>
        </row>
        <row r="10211">
          <cell r="A10211" t="str">
            <v>1691249</v>
          </cell>
          <cell r="B10211" t="str">
            <v>李家豪</v>
          </cell>
        </row>
        <row r="10212">
          <cell r="A10212" t="str">
            <v>1691250</v>
          </cell>
          <cell r="B10212" t="str">
            <v>陈宸</v>
          </cell>
        </row>
        <row r="10213">
          <cell r="A10213" t="str">
            <v>1691301</v>
          </cell>
          <cell r="B10213" t="str">
            <v>刘芮含</v>
          </cell>
        </row>
        <row r="10214">
          <cell r="A10214" t="str">
            <v>1691302</v>
          </cell>
          <cell r="B10214" t="str">
            <v>陈紫薇</v>
          </cell>
        </row>
        <row r="10215">
          <cell r="A10215" t="str">
            <v>1691303</v>
          </cell>
          <cell r="B10215" t="str">
            <v>霍劼珺</v>
          </cell>
        </row>
        <row r="10216">
          <cell r="A10216" t="str">
            <v>1691304</v>
          </cell>
          <cell r="B10216" t="str">
            <v>杨惠婷</v>
          </cell>
        </row>
        <row r="10217">
          <cell r="A10217" t="str">
            <v>1691305</v>
          </cell>
          <cell r="B10217" t="str">
            <v>王雨菲</v>
          </cell>
        </row>
        <row r="10218">
          <cell r="A10218" t="str">
            <v>1691306</v>
          </cell>
          <cell r="B10218" t="str">
            <v>李祯然</v>
          </cell>
        </row>
        <row r="10219">
          <cell r="A10219" t="str">
            <v>1691307</v>
          </cell>
          <cell r="B10219" t="str">
            <v>万秋萌</v>
          </cell>
        </row>
        <row r="10220">
          <cell r="A10220" t="str">
            <v>1691308</v>
          </cell>
          <cell r="B10220" t="str">
            <v>王瑛</v>
          </cell>
        </row>
        <row r="10221">
          <cell r="A10221" t="str">
            <v>1691309</v>
          </cell>
          <cell r="B10221" t="str">
            <v>王叶</v>
          </cell>
        </row>
        <row r="10222">
          <cell r="A10222" t="str">
            <v>1691310</v>
          </cell>
          <cell r="B10222" t="str">
            <v>杨哲云</v>
          </cell>
        </row>
        <row r="10223">
          <cell r="A10223" t="str">
            <v>1691311</v>
          </cell>
          <cell r="B10223" t="str">
            <v>朱玉婷</v>
          </cell>
        </row>
        <row r="10224">
          <cell r="A10224" t="str">
            <v>1691312</v>
          </cell>
          <cell r="B10224" t="str">
            <v>戚睿雅</v>
          </cell>
        </row>
        <row r="10225">
          <cell r="A10225" t="str">
            <v>1691313</v>
          </cell>
          <cell r="B10225" t="str">
            <v>杜天瑜</v>
          </cell>
        </row>
        <row r="10226">
          <cell r="A10226" t="str">
            <v>1691314</v>
          </cell>
          <cell r="B10226" t="str">
            <v>李意昀</v>
          </cell>
        </row>
        <row r="10227">
          <cell r="A10227" t="str">
            <v>1691315</v>
          </cell>
          <cell r="B10227" t="str">
            <v>黄诗琼</v>
          </cell>
        </row>
        <row r="10228">
          <cell r="A10228" t="str">
            <v>1691316</v>
          </cell>
          <cell r="B10228" t="str">
            <v>徐瑾</v>
          </cell>
        </row>
        <row r="10229">
          <cell r="A10229" t="str">
            <v>1691317</v>
          </cell>
          <cell r="B10229" t="str">
            <v>徐思婧</v>
          </cell>
        </row>
        <row r="10230">
          <cell r="A10230" t="str">
            <v>1691318</v>
          </cell>
          <cell r="B10230" t="str">
            <v>范龙云</v>
          </cell>
        </row>
        <row r="10231">
          <cell r="A10231" t="str">
            <v>1691319</v>
          </cell>
          <cell r="B10231" t="str">
            <v>石秀兰</v>
          </cell>
        </row>
        <row r="10232">
          <cell r="A10232" t="str">
            <v>1691320</v>
          </cell>
          <cell r="B10232" t="str">
            <v>李怡</v>
          </cell>
        </row>
        <row r="10233">
          <cell r="A10233" t="str">
            <v>1691321</v>
          </cell>
          <cell r="B10233" t="str">
            <v>马瑞</v>
          </cell>
        </row>
        <row r="10234">
          <cell r="A10234" t="str">
            <v>1691322</v>
          </cell>
          <cell r="B10234" t="str">
            <v>郑玥</v>
          </cell>
        </row>
        <row r="10235">
          <cell r="A10235" t="str">
            <v>1691323</v>
          </cell>
          <cell r="B10235" t="str">
            <v>周少华</v>
          </cell>
        </row>
        <row r="10236">
          <cell r="A10236" t="str">
            <v>1691324</v>
          </cell>
          <cell r="B10236" t="str">
            <v>何慧玲</v>
          </cell>
        </row>
        <row r="10237">
          <cell r="A10237" t="str">
            <v>1691325</v>
          </cell>
          <cell r="B10237" t="str">
            <v>梁诗琪</v>
          </cell>
        </row>
        <row r="10238">
          <cell r="A10238" t="str">
            <v>1691326</v>
          </cell>
          <cell r="B10238" t="str">
            <v>张雅雯</v>
          </cell>
        </row>
        <row r="10239">
          <cell r="A10239" t="str">
            <v>1691327</v>
          </cell>
          <cell r="B10239" t="str">
            <v>黄榆婷</v>
          </cell>
        </row>
        <row r="10240">
          <cell r="A10240" t="str">
            <v>1691328</v>
          </cell>
          <cell r="B10240" t="str">
            <v>曾艺</v>
          </cell>
        </row>
        <row r="10241">
          <cell r="A10241" t="str">
            <v>1745114</v>
          </cell>
          <cell r="B10241" t="str">
            <v>吴敏</v>
          </cell>
        </row>
        <row r="10242">
          <cell r="A10242" t="str">
            <v>1745215</v>
          </cell>
          <cell r="B10242" t="str">
            <v>王燕</v>
          </cell>
        </row>
        <row r="10243">
          <cell r="A10243" t="str">
            <v>1711504</v>
          </cell>
          <cell r="B10243" t="str">
            <v>肖雨菲</v>
          </cell>
        </row>
        <row r="10244">
          <cell r="A10244" t="str">
            <v>1711617</v>
          </cell>
          <cell r="B10244" t="str">
            <v>郑昊翔</v>
          </cell>
        </row>
        <row r="10245">
          <cell r="A10245" t="str">
            <v>1711717</v>
          </cell>
          <cell r="B10245" t="str">
            <v>杨兆峰</v>
          </cell>
        </row>
        <row r="10246">
          <cell r="A10246" t="str">
            <v>1711718</v>
          </cell>
          <cell r="B10246" t="str">
            <v>钟圳</v>
          </cell>
        </row>
        <row r="10247">
          <cell r="A10247" t="str">
            <v>1711404</v>
          </cell>
          <cell r="B10247" t="str">
            <v>顾竹梅</v>
          </cell>
        </row>
        <row r="10248">
          <cell r="A10248" t="str">
            <v>1711304</v>
          </cell>
          <cell r="B10248" t="str">
            <v>徐凯慧</v>
          </cell>
        </row>
        <row r="10249">
          <cell r="A10249" t="str">
            <v>1711204</v>
          </cell>
          <cell r="B10249" t="str">
            <v>石晶晶</v>
          </cell>
        </row>
        <row r="10250">
          <cell r="A10250" t="str">
            <v>1711104</v>
          </cell>
          <cell r="B10250" t="str">
            <v>华羽</v>
          </cell>
        </row>
        <row r="10251">
          <cell r="A10251" t="str">
            <v>1711618</v>
          </cell>
          <cell r="B10251" t="str">
            <v>高逸鸣</v>
          </cell>
        </row>
        <row r="10252">
          <cell r="A10252" t="str">
            <v>1711105</v>
          </cell>
          <cell r="B10252" t="str">
            <v>赵凡</v>
          </cell>
        </row>
        <row r="10253">
          <cell r="A10253" t="str">
            <v>1711205</v>
          </cell>
          <cell r="B10253" t="str">
            <v>吴超怡</v>
          </cell>
        </row>
        <row r="10254">
          <cell r="A10254" t="str">
            <v>1711305</v>
          </cell>
          <cell r="B10254" t="str">
            <v>徐飞扬</v>
          </cell>
        </row>
        <row r="10255">
          <cell r="A10255" t="str">
            <v>1740143</v>
          </cell>
          <cell r="B10255" t="str">
            <v>胡天亮</v>
          </cell>
        </row>
        <row r="10256">
          <cell r="A10256" t="str">
            <v>1740144</v>
          </cell>
          <cell r="B10256" t="str">
            <v>冒鑫</v>
          </cell>
        </row>
        <row r="10257">
          <cell r="A10257" t="str">
            <v>1740216</v>
          </cell>
          <cell r="B10257" t="str">
            <v>周怡</v>
          </cell>
        </row>
        <row r="10258">
          <cell r="A10258" t="str">
            <v>1757116</v>
          </cell>
          <cell r="B10258" t="str">
            <v>张爽</v>
          </cell>
        </row>
        <row r="10259">
          <cell r="A10259" t="str">
            <v>1757117</v>
          </cell>
          <cell r="B10259" t="str">
            <v>郝雪雷</v>
          </cell>
        </row>
        <row r="10260">
          <cell r="A10260" t="str">
            <v>1757202</v>
          </cell>
          <cell r="B10260" t="str">
            <v>王子玥</v>
          </cell>
        </row>
        <row r="10261">
          <cell r="A10261" t="str">
            <v>1757102</v>
          </cell>
          <cell r="B10261" t="str">
            <v>姜思宇</v>
          </cell>
        </row>
        <row r="10262">
          <cell r="A10262" t="str">
            <v>1757103</v>
          </cell>
          <cell r="B10262" t="str">
            <v>包云凡</v>
          </cell>
        </row>
        <row r="10263">
          <cell r="A10263" t="str">
            <v>1757217</v>
          </cell>
          <cell r="B10263" t="str">
            <v>张争</v>
          </cell>
        </row>
        <row r="10264">
          <cell r="A10264" t="str">
            <v>1757203</v>
          </cell>
          <cell r="B10264" t="str">
            <v>朱凯怡</v>
          </cell>
        </row>
        <row r="10265">
          <cell r="A10265" t="str">
            <v>1757218</v>
          </cell>
          <cell r="B10265" t="str">
            <v>许春林</v>
          </cell>
        </row>
        <row r="10266">
          <cell r="A10266" t="str">
            <v>1760225</v>
          </cell>
          <cell r="B10266" t="str">
            <v>蔺彪</v>
          </cell>
        </row>
        <row r="10267">
          <cell r="A10267" t="str">
            <v>1727106</v>
          </cell>
          <cell r="B10267" t="str">
            <v>谢晋峰</v>
          </cell>
        </row>
        <row r="10268">
          <cell r="A10268" t="str">
            <v>1727107</v>
          </cell>
          <cell r="B10268" t="str">
            <v>刘贺臻</v>
          </cell>
        </row>
        <row r="10269">
          <cell r="A10269" t="str">
            <v>1727209</v>
          </cell>
          <cell r="B10269" t="str">
            <v>王启超</v>
          </cell>
        </row>
        <row r="10270">
          <cell r="A10270" t="str">
            <v>1727101</v>
          </cell>
          <cell r="B10270" t="str">
            <v>程钰</v>
          </cell>
        </row>
        <row r="10271">
          <cell r="A10271" t="str">
            <v>1727210</v>
          </cell>
          <cell r="B10271" t="str">
            <v>李永伟</v>
          </cell>
        </row>
        <row r="10272">
          <cell r="A10272" t="str">
            <v>1725201</v>
          </cell>
          <cell r="B10272" t="str">
            <v>贾怡欣</v>
          </cell>
        </row>
        <row r="10273">
          <cell r="A10273" t="str">
            <v>1725112</v>
          </cell>
          <cell r="B10273" t="str">
            <v>张志超</v>
          </cell>
        </row>
        <row r="10274">
          <cell r="A10274" t="str">
            <v>1725202</v>
          </cell>
          <cell r="B10274" t="str">
            <v>杨智渊</v>
          </cell>
        </row>
        <row r="10275">
          <cell r="A10275" t="str">
            <v>1725102</v>
          </cell>
          <cell r="B10275" t="str">
            <v>郭林菲</v>
          </cell>
        </row>
        <row r="10276">
          <cell r="A10276" t="str">
            <v>1725103</v>
          </cell>
          <cell r="B10276" t="str">
            <v>吕咏蔚</v>
          </cell>
        </row>
        <row r="10277">
          <cell r="A10277" t="str">
            <v>1725203</v>
          </cell>
          <cell r="B10277" t="str">
            <v>许窈瑜</v>
          </cell>
        </row>
        <row r="10278">
          <cell r="A10278" t="str">
            <v>1742239</v>
          </cell>
          <cell r="B10278" t="str">
            <v>宋宇轩</v>
          </cell>
        </row>
        <row r="10279">
          <cell r="A10279" t="str">
            <v>1742201</v>
          </cell>
          <cell r="B10279" t="str">
            <v>王涑婷</v>
          </cell>
        </row>
        <row r="10280">
          <cell r="A10280" t="str">
            <v>1729518</v>
          </cell>
          <cell r="B10280" t="str">
            <v>吴佳怿</v>
          </cell>
        </row>
        <row r="10281">
          <cell r="A10281" t="str">
            <v>1729302</v>
          </cell>
          <cell r="B10281" t="str">
            <v>张睿灵</v>
          </cell>
        </row>
        <row r="10282">
          <cell r="A10282" t="str">
            <v>1729403</v>
          </cell>
          <cell r="B10282" t="str">
            <v>卫煜</v>
          </cell>
        </row>
        <row r="10283">
          <cell r="A10283" t="str">
            <v>1729418</v>
          </cell>
          <cell r="B10283" t="str">
            <v>孙宇翰</v>
          </cell>
        </row>
        <row r="10284">
          <cell r="A10284" t="str">
            <v>1729318</v>
          </cell>
          <cell r="B10284" t="str">
            <v>王鹏</v>
          </cell>
        </row>
        <row r="10285">
          <cell r="A10285" t="str">
            <v>1729219</v>
          </cell>
          <cell r="B10285" t="str">
            <v>高山</v>
          </cell>
        </row>
        <row r="10286">
          <cell r="A10286" t="str">
            <v>1763130</v>
          </cell>
          <cell r="B10286" t="str">
            <v>张伟</v>
          </cell>
        </row>
        <row r="10287">
          <cell r="A10287" t="str">
            <v>1763230</v>
          </cell>
          <cell r="B10287" t="str">
            <v>张宇桐</v>
          </cell>
        </row>
        <row r="10288">
          <cell r="A10288" t="str">
            <v>1763101</v>
          </cell>
          <cell r="B10288" t="str">
            <v>赵田凤</v>
          </cell>
        </row>
        <row r="10289">
          <cell r="A10289" t="str">
            <v>1744104</v>
          </cell>
          <cell r="B10289" t="str">
            <v>李雅婷</v>
          </cell>
        </row>
        <row r="10290">
          <cell r="A10290" t="str">
            <v>1744204</v>
          </cell>
          <cell r="B10290" t="str">
            <v>尚晓鑫</v>
          </cell>
        </row>
        <row r="10291">
          <cell r="A10291" t="str">
            <v>1660210</v>
          </cell>
          <cell r="B10291" t="str">
            <v>瞿蕾</v>
          </cell>
        </row>
        <row r="10292">
          <cell r="A10292" t="str">
            <v>1660211</v>
          </cell>
          <cell r="B10292" t="str">
            <v>李莹</v>
          </cell>
        </row>
        <row r="10293">
          <cell r="A10293" t="str">
            <v>1660212</v>
          </cell>
          <cell r="B10293" t="str">
            <v>李婧</v>
          </cell>
        </row>
        <row r="10294">
          <cell r="A10294" t="str">
            <v>1660213</v>
          </cell>
          <cell r="B10294" t="str">
            <v>袁嘉叶</v>
          </cell>
        </row>
        <row r="10295">
          <cell r="A10295" t="str">
            <v>1660214</v>
          </cell>
          <cell r="B10295" t="str">
            <v>张颖</v>
          </cell>
        </row>
        <row r="10296">
          <cell r="A10296" t="str">
            <v>1660215</v>
          </cell>
          <cell r="B10296" t="str">
            <v>高洁</v>
          </cell>
        </row>
        <row r="10297">
          <cell r="A10297" t="str">
            <v>1660216</v>
          </cell>
          <cell r="B10297" t="str">
            <v>黎雨欣</v>
          </cell>
        </row>
        <row r="10298">
          <cell r="A10298" t="str">
            <v>1660217</v>
          </cell>
          <cell r="B10298" t="str">
            <v>郭佳鑫</v>
          </cell>
        </row>
        <row r="10299">
          <cell r="A10299" t="str">
            <v>1660218</v>
          </cell>
          <cell r="B10299" t="str">
            <v>张素梅</v>
          </cell>
        </row>
        <row r="10300">
          <cell r="A10300" t="str">
            <v>1660219</v>
          </cell>
          <cell r="B10300" t="str">
            <v>王雨岑</v>
          </cell>
        </row>
        <row r="10301">
          <cell r="A10301" t="str">
            <v>1660220</v>
          </cell>
          <cell r="B10301" t="str">
            <v>周可柔</v>
          </cell>
        </row>
        <row r="10302">
          <cell r="A10302" t="str">
            <v>1660221</v>
          </cell>
          <cell r="B10302" t="str">
            <v>卢丹妮</v>
          </cell>
        </row>
        <row r="10303">
          <cell r="A10303" t="str">
            <v>1660222</v>
          </cell>
          <cell r="B10303" t="str">
            <v>黄芷蓉</v>
          </cell>
        </row>
        <row r="10304">
          <cell r="A10304" t="str">
            <v>1660223</v>
          </cell>
          <cell r="B10304" t="str">
            <v>汤雪蕾</v>
          </cell>
        </row>
        <row r="10305">
          <cell r="A10305" t="str">
            <v>1660224</v>
          </cell>
          <cell r="B10305" t="str">
            <v>郗丹</v>
          </cell>
        </row>
        <row r="10306">
          <cell r="A10306" t="str">
            <v>1660225</v>
          </cell>
          <cell r="B10306" t="str">
            <v>侯力瑗</v>
          </cell>
        </row>
        <row r="10307">
          <cell r="A10307" t="str">
            <v>1660226</v>
          </cell>
          <cell r="B10307" t="str">
            <v>曹瑜</v>
          </cell>
        </row>
        <row r="10308">
          <cell r="A10308" t="str">
            <v>1660227</v>
          </cell>
          <cell r="B10308" t="str">
            <v>高嘉睿</v>
          </cell>
        </row>
        <row r="10309">
          <cell r="A10309" t="str">
            <v>1660228</v>
          </cell>
          <cell r="B10309" t="str">
            <v>洪晟轩</v>
          </cell>
        </row>
        <row r="10310">
          <cell r="A10310" t="str">
            <v>1660229</v>
          </cell>
          <cell r="B10310" t="str">
            <v>钱家铭</v>
          </cell>
        </row>
        <row r="10311">
          <cell r="A10311" t="str">
            <v>1660230</v>
          </cell>
          <cell r="B10311" t="str">
            <v>凌振科</v>
          </cell>
        </row>
        <row r="10312">
          <cell r="A10312" t="str">
            <v>1661101</v>
          </cell>
          <cell r="B10312" t="str">
            <v>步新月</v>
          </cell>
        </row>
        <row r="10313">
          <cell r="A10313" t="str">
            <v>1661102</v>
          </cell>
          <cell r="B10313" t="str">
            <v>李婉熙</v>
          </cell>
        </row>
        <row r="10314">
          <cell r="A10314" t="str">
            <v>1661103</v>
          </cell>
          <cell r="B10314" t="str">
            <v>范语非</v>
          </cell>
        </row>
        <row r="10315">
          <cell r="A10315" t="str">
            <v>1661104</v>
          </cell>
          <cell r="B10315" t="str">
            <v>孙婉伶</v>
          </cell>
        </row>
        <row r="10316">
          <cell r="A10316" t="str">
            <v>1661105</v>
          </cell>
          <cell r="B10316" t="str">
            <v>苏丹妮</v>
          </cell>
        </row>
        <row r="10317">
          <cell r="A10317" t="str">
            <v>1661106</v>
          </cell>
          <cell r="B10317" t="str">
            <v>盛玥</v>
          </cell>
        </row>
        <row r="10318">
          <cell r="A10318" t="str">
            <v>1661107</v>
          </cell>
          <cell r="B10318" t="str">
            <v>方圆</v>
          </cell>
        </row>
        <row r="10319">
          <cell r="A10319" t="str">
            <v>1661108</v>
          </cell>
          <cell r="B10319" t="str">
            <v>王璐</v>
          </cell>
        </row>
        <row r="10320">
          <cell r="A10320" t="str">
            <v>1661109</v>
          </cell>
          <cell r="B10320" t="str">
            <v>王嘉仪</v>
          </cell>
        </row>
        <row r="10321">
          <cell r="A10321" t="str">
            <v>1661110</v>
          </cell>
          <cell r="B10321" t="str">
            <v>李欣然</v>
          </cell>
        </row>
        <row r="10322">
          <cell r="A10322" t="str">
            <v>1661111</v>
          </cell>
          <cell r="B10322" t="str">
            <v>吴頔</v>
          </cell>
        </row>
        <row r="10323">
          <cell r="A10323" t="str">
            <v>1661112</v>
          </cell>
          <cell r="B10323" t="str">
            <v>王一冰</v>
          </cell>
        </row>
        <row r="10324">
          <cell r="A10324" t="str">
            <v>1691329</v>
          </cell>
          <cell r="B10324" t="str">
            <v>宋颖</v>
          </cell>
        </row>
        <row r="10325">
          <cell r="A10325" t="str">
            <v>1691330</v>
          </cell>
          <cell r="B10325" t="str">
            <v>王喆元</v>
          </cell>
        </row>
        <row r="10326">
          <cell r="A10326" t="str">
            <v>1691331</v>
          </cell>
          <cell r="B10326" t="str">
            <v>田志斌</v>
          </cell>
        </row>
        <row r="10327">
          <cell r="A10327" t="str">
            <v>1691332</v>
          </cell>
          <cell r="B10327" t="str">
            <v>吴冠霖</v>
          </cell>
        </row>
        <row r="10328">
          <cell r="A10328" t="str">
            <v>1691333</v>
          </cell>
          <cell r="B10328" t="str">
            <v>陆凡</v>
          </cell>
        </row>
        <row r="10329">
          <cell r="A10329" t="str">
            <v>1691334</v>
          </cell>
          <cell r="B10329" t="str">
            <v>归黄熠</v>
          </cell>
        </row>
        <row r="10330">
          <cell r="A10330" t="str">
            <v>1691335</v>
          </cell>
          <cell r="B10330" t="str">
            <v>黄吉晨</v>
          </cell>
        </row>
        <row r="10331">
          <cell r="A10331" t="str">
            <v>1691336</v>
          </cell>
          <cell r="B10331" t="str">
            <v>纪君风</v>
          </cell>
        </row>
        <row r="10332">
          <cell r="A10332" t="str">
            <v>1691337</v>
          </cell>
          <cell r="B10332" t="str">
            <v>施典秋</v>
          </cell>
        </row>
        <row r="10333">
          <cell r="A10333" t="str">
            <v>1691338</v>
          </cell>
          <cell r="B10333" t="str">
            <v>姚杨</v>
          </cell>
        </row>
        <row r="10334">
          <cell r="A10334" t="str">
            <v>1691339</v>
          </cell>
          <cell r="B10334" t="str">
            <v>陈思源</v>
          </cell>
        </row>
        <row r="10335">
          <cell r="A10335" t="str">
            <v>1691340</v>
          </cell>
          <cell r="B10335" t="str">
            <v>刘瑞文</v>
          </cell>
        </row>
        <row r="10336">
          <cell r="A10336" t="str">
            <v>1691341</v>
          </cell>
          <cell r="B10336" t="str">
            <v>梅龙彪</v>
          </cell>
        </row>
        <row r="10337">
          <cell r="A10337" t="str">
            <v>1691342</v>
          </cell>
          <cell r="B10337" t="str">
            <v>罗浩</v>
          </cell>
        </row>
        <row r="10338">
          <cell r="A10338" t="str">
            <v>1691343</v>
          </cell>
          <cell r="B10338" t="str">
            <v>郑杰</v>
          </cell>
        </row>
        <row r="10339">
          <cell r="A10339" t="str">
            <v>1691344</v>
          </cell>
          <cell r="B10339" t="str">
            <v>杜亚甫</v>
          </cell>
        </row>
        <row r="10340">
          <cell r="A10340" t="str">
            <v>1691345</v>
          </cell>
          <cell r="B10340" t="str">
            <v>王向阳</v>
          </cell>
        </row>
        <row r="10341">
          <cell r="A10341" t="str">
            <v>1691346</v>
          </cell>
          <cell r="B10341" t="str">
            <v>陈昊骏</v>
          </cell>
        </row>
        <row r="10342">
          <cell r="A10342" t="str">
            <v>1691347</v>
          </cell>
          <cell r="B10342" t="str">
            <v>梁译升</v>
          </cell>
        </row>
        <row r="10343">
          <cell r="A10343" t="str">
            <v>1691348</v>
          </cell>
          <cell r="B10343" t="str">
            <v>何秋亨</v>
          </cell>
        </row>
        <row r="10344">
          <cell r="A10344" t="str">
            <v>1691349</v>
          </cell>
          <cell r="B10344" t="str">
            <v>胡江虎</v>
          </cell>
        </row>
        <row r="10345">
          <cell r="A10345" t="str">
            <v>1691350</v>
          </cell>
          <cell r="B10345" t="str">
            <v>张一帆</v>
          </cell>
        </row>
        <row r="10346">
          <cell r="A10346" t="str">
            <v>1691401</v>
          </cell>
          <cell r="B10346" t="str">
            <v>郑晓丽</v>
          </cell>
        </row>
        <row r="10347">
          <cell r="A10347" t="str">
            <v>1691402</v>
          </cell>
          <cell r="B10347" t="str">
            <v>李林苑</v>
          </cell>
        </row>
        <row r="10348">
          <cell r="A10348" t="str">
            <v>1691403</v>
          </cell>
          <cell r="B10348" t="str">
            <v>杜欣翼</v>
          </cell>
        </row>
        <row r="10349">
          <cell r="A10349" t="str">
            <v>1691404</v>
          </cell>
          <cell r="B10349" t="str">
            <v>程郴</v>
          </cell>
        </row>
        <row r="10350">
          <cell r="A10350" t="str">
            <v>1691405</v>
          </cell>
          <cell r="B10350" t="str">
            <v>周萌</v>
          </cell>
        </row>
        <row r="10351">
          <cell r="A10351" t="str">
            <v>1691406</v>
          </cell>
          <cell r="B10351" t="str">
            <v>张贺</v>
          </cell>
        </row>
        <row r="10352">
          <cell r="A10352" t="str">
            <v>1691407</v>
          </cell>
          <cell r="B10352" t="str">
            <v>贺奕舟</v>
          </cell>
        </row>
        <row r="10353">
          <cell r="A10353" t="str">
            <v>1691408</v>
          </cell>
          <cell r="B10353" t="str">
            <v>蔡卉之</v>
          </cell>
        </row>
        <row r="10354">
          <cell r="A10354" t="str">
            <v>1691409</v>
          </cell>
          <cell r="B10354" t="str">
            <v>徐俐琳</v>
          </cell>
        </row>
        <row r="10355">
          <cell r="A10355" t="str">
            <v>1757118</v>
          </cell>
          <cell r="B10355" t="str">
            <v>孟许程</v>
          </cell>
        </row>
        <row r="10356">
          <cell r="A10356" t="str">
            <v>1757204</v>
          </cell>
          <cell r="B10356" t="str">
            <v>王士娇</v>
          </cell>
        </row>
        <row r="10357">
          <cell r="A10357" t="str">
            <v>1761130</v>
          </cell>
          <cell r="B10357" t="str">
            <v>左佑</v>
          </cell>
        </row>
        <row r="10358">
          <cell r="A10358" t="str">
            <v>1761131</v>
          </cell>
          <cell r="B10358" t="str">
            <v>吕泽宇</v>
          </cell>
        </row>
        <row r="10359">
          <cell r="A10359" t="str">
            <v>1761231</v>
          </cell>
          <cell r="B10359" t="str">
            <v>吴金铭</v>
          </cell>
        </row>
        <row r="10360">
          <cell r="A10360" t="str">
            <v>1761113</v>
          </cell>
          <cell r="B10360" t="str">
            <v>王佳雯</v>
          </cell>
        </row>
        <row r="10361">
          <cell r="A10361" t="str">
            <v>1761213</v>
          </cell>
          <cell r="B10361" t="str">
            <v>刘欣</v>
          </cell>
        </row>
        <row r="10362">
          <cell r="A10362" t="str">
            <v>1721218</v>
          </cell>
          <cell r="B10362" t="str">
            <v>季云祥</v>
          </cell>
        </row>
        <row r="10363">
          <cell r="A10363" t="str">
            <v>1721102</v>
          </cell>
          <cell r="B10363" t="str">
            <v>钱瑾</v>
          </cell>
        </row>
        <row r="10364">
          <cell r="A10364" t="str">
            <v>1721118</v>
          </cell>
          <cell r="B10364" t="str">
            <v>林吾依</v>
          </cell>
        </row>
        <row r="10365">
          <cell r="A10365" t="str">
            <v>1721119</v>
          </cell>
          <cell r="B10365" t="str">
            <v>王佳琪</v>
          </cell>
        </row>
        <row r="10366">
          <cell r="A10366" t="str">
            <v>1721103</v>
          </cell>
          <cell r="B10366" t="str">
            <v>王蕾</v>
          </cell>
        </row>
        <row r="10367">
          <cell r="A10367" t="str">
            <v>1721219</v>
          </cell>
          <cell r="B10367" t="str">
            <v>曹添勤</v>
          </cell>
        </row>
        <row r="10368">
          <cell r="A10368" t="str">
            <v>1721220</v>
          </cell>
          <cell r="B10368" t="str">
            <v>陈鋆杰</v>
          </cell>
        </row>
        <row r="10369">
          <cell r="A10369" t="str">
            <v>1721120</v>
          </cell>
          <cell r="B10369" t="str">
            <v>练虎靖达</v>
          </cell>
        </row>
        <row r="10370">
          <cell r="A10370" t="str">
            <v>1721121</v>
          </cell>
          <cell r="B10370" t="str">
            <v>吴桐</v>
          </cell>
        </row>
        <row r="10371">
          <cell r="A10371" t="str">
            <v>1746223</v>
          </cell>
          <cell r="B10371" t="str">
            <v>王千辰</v>
          </cell>
        </row>
        <row r="10372">
          <cell r="A10372" t="str">
            <v>1746122</v>
          </cell>
          <cell r="B10372" t="str">
            <v>涂艺熙</v>
          </cell>
        </row>
        <row r="10373">
          <cell r="A10373" t="str">
            <v>1746249</v>
          </cell>
          <cell r="B10373" t="str">
            <v>龚晨昊</v>
          </cell>
        </row>
        <row r="10374">
          <cell r="A10374" t="str">
            <v>1746123</v>
          </cell>
          <cell r="B10374" t="str">
            <v>卢雨可</v>
          </cell>
        </row>
        <row r="10375">
          <cell r="A10375" t="str">
            <v>1746224</v>
          </cell>
          <cell r="B10375" t="str">
            <v>朱艺</v>
          </cell>
        </row>
        <row r="10376">
          <cell r="A10376" t="str">
            <v>1746225</v>
          </cell>
          <cell r="B10376" t="str">
            <v>赖艺云</v>
          </cell>
        </row>
        <row r="10377">
          <cell r="A10377" t="str">
            <v>1746124</v>
          </cell>
          <cell r="B10377" t="str">
            <v>潘凤金</v>
          </cell>
        </row>
        <row r="10378">
          <cell r="A10378" t="str">
            <v>1746125</v>
          </cell>
          <cell r="B10378" t="str">
            <v>周文丽</v>
          </cell>
        </row>
        <row r="10379">
          <cell r="A10379" t="str">
            <v>1746226</v>
          </cell>
          <cell r="B10379" t="str">
            <v>王雨情</v>
          </cell>
        </row>
        <row r="10380">
          <cell r="A10380" t="str">
            <v>1722108</v>
          </cell>
          <cell r="B10380" t="str">
            <v>焦一洋</v>
          </cell>
        </row>
        <row r="10381">
          <cell r="A10381" t="str">
            <v>1722109</v>
          </cell>
          <cell r="B10381" t="str">
            <v>王宁涛</v>
          </cell>
        </row>
        <row r="10382">
          <cell r="A10382" t="str">
            <v>1722209</v>
          </cell>
          <cell r="B10382" t="str">
            <v>李新</v>
          </cell>
        </row>
        <row r="10383">
          <cell r="A10383" t="str">
            <v>1722310</v>
          </cell>
          <cell r="B10383" t="str">
            <v>陆天浩</v>
          </cell>
        </row>
        <row r="10384">
          <cell r="A10384" t="str">
            <v>1722202</v>
          </cell>
          <cell r="B10384" t="str">
            <v>王昕</v>
          </cell>
        </row>
        <row r="10385">
          <cell r="A10385" t="str">
            <v>1722411</v>
          </cell>
          <cell r="B10385" t="str">
            <v>刘钧义</v>
          </cell>
        </row>
        <row r="10386">
          <cell r="A10386" t="str">
            <v>1722412</v>
          </cell>
          <cell r="B10386" t="str">
            <v>贾昊沅</v>
          </cell>
        </row>
        <row r="10387">
          <cell r="A10387" t="str">
            <v>1722311</v>
          </cell>
          <cell r="B10387" t="str">
            <v>韩铭磊</v>
          </cell>
        </row>
        <row r="10388">
          <cell r="A10388" t="str">
            <v>1743136</v>
          </cell>
          <cell r="B10388" t="str">
            <v>刘志华</v>
          </cell>
        </row>
        <row r="10389">
          <cell r="A10389" t="str">
            <v>1743102</v>
          </cell>
          <cell r="B10389" t="str">
            <v>刘甜甜</v>
          </cell>
        </row>
        <row r="10390">
          <cell r="A10390" t="str">
            <v>1743202</v>
          </cell>
          <cell r="B10390" t="str">
            <v>郝淑灵</v>
          </cell>
        </row>
        <row r="10391">
          <cell r="A10391" t="str">
            <v>1743203</v>
          </cell>
          <cell r="B10391" t="str">
            <v>张林烨</v>
          </cell>
        </row>
        <row r="10392">
          <cell r="A10392" t="str">
            <v>1732102</v>
          </cell>
          <cell r="B10392" t="str">
            <v>马若茜</v>
          </cell>
        </row>
        <row r="10393">
          <cell r="A10393" t="str">
            <v>1732113</v>
          </cell>
          <cell r="B10393" t="str">
            <v>王泽博</v>
          </cell>
        </row>
        <row r="10394">
          <cell r="A10394" t="str">
            <v>1732202</v>
          </cell>
          <cell r="B10394" t="str">
            <v>赵宸萱</v>
          </cell>
        </row>
        <row r="10395">
          <cell r="A10395" t="str">
            <v>1732301</v>
          </cell>
          <cell r="B10395" t="str">
            <v>于栋</v>
          </cell>
        </row>
        <row r="10396">
          <cell r="A10396" t="str">
            <v>1732401</v>
          </cell>
          <cell r="B10396" t="str">
            <v>魏瑾</v>
          </cell>
        </row>
        <row r="10397">
          <cell r="A10397" t="str">
            <v>1759118</v>
          </cell>
          <cell r="B10397" t="str">
            <v>李铮达</v>
          </cell>
        </row>
        <row r="10398">
          <cell r="A10398" t="str">
            <v>1759101</v>
          </cell>
          <cell r="B10398" t="str">
            <v>张心玥</v>
          </cell>
        </row>
        <row r="10399">
          <cell r="A10399" t="str">
            <v>1759219</v>
          </cell>
          <cell r="B10399" t="str">
            <v>段杰升</v>
          </cell>
        </row>
        <row r="10400">
          <cell r="A10400" t="str">
            <v>1711501</v>
          </cell>
          <cell r="B10400" t="str">
            <v>裴梓伊</v>
          </cell>
        </row>
        <row r="10401">
          <cell r="A10401" t="str">
            <v>1711601</v>
          </cell>
          <cell r="B10401" t="str">
            <v>孟柳江</v>
          </cell>
        </row>
        <row r="10402">
          <cell r="A10402" t="str">
            <v>1711701</v>
          </cell>
          <cell r="B10402" t="str">
            <v>李霁蓉</v>
          </cell>
        </row>
        <row r="10403">
          <cell r="A10403" t="str">
            <v>1711702</v>
          </cell>
          <cell r="B10403" t="str">
            <v>陈玉烨</v>
          </cell>
        </row>
        <row r="10404">
          <cell r="A10404" t="str">
            <v>1711616</v>
          </cell>
          <cell r="B10404" t="str">
            <v>崔响</v>
          </cell>
        </row>
        <row r="10405">
          <cell r="A10405" t="str">
            <v>1661113</v>
          </cell>
          <cell r="B10405" t="str">
            <v>李敏</v>
          </cell>
        </row>
        <row r="10406">
          <cell r="A10406" t="str">
            <v>1661114</v>
          </cell>
          <cell r="B10406" t="str">
            <v>付钰圆</v>
          </cell>
        </row>
        <row r="10407">
          <cell r="A10407" t="str">
            <v>1661115</v>
          </cell>
          <cell r="B10407" t="str">
            <v>季楚婕</v>
          </cell>
        </row>
        <row r="10408">
          <cell r="A10408" t="str">
            <v>1661116</v>
          </cell>
          <cell r="B10408" t="str">
            <v>张梦莹</v>
          </cell>
        </row>
        <row r="10409">
          <cell r="A10409" t="str">
            <v>1661117</v>
          </cell>
          <cell r="B10409" t="str">
            <v>陈红</v>
          </cell>
        </row>
        <row r="10410">
          <cell r="A10410" t="str">
            <v>1661118</v>
          </cell>
          <cell r="B10410" t="str">
            <v>王燚秋</v>
          </cell>
        </row>
        <row r="10411">
          <cell r="A10411" t="str">
            <v>1661119</v>
          </cell>
          <cell r="B10411" t="str">
            <v>刘凤</v>
          </cell>
        </row>
        <row r="10412">
          <cell r="A10412" t="str">
            <v>1661120</v>
          </cell>
          <cell r="B10412" t="str">
            <v>郑婉怡</v>
          </cell>
        </row>
        <row r="10413">
          <cell r="A10413" t="str">
            <v>1661121</v>
          </cell>
          <cell r="B10413" t="str">
            <v>黄琪琪</v>
          </cell>
        </row>
        <row r="10414">
          <cell r="A10414" t="str">
            <v>1661122</v>
          </cell>
          <cell r="B10414" t="str">
            <v>杨文婷</v>
          </cell>
        </row>
        <row r="10415">
          <cell r="A10415" t="str">
            <v>1661123</v>
          </cell>
          <cell r="B10415" t="str">
            <v>刘昕怡</v>
          </cell>
        </row>
        <row r="10416">
          <cell r="A10416" t="str">
            <v>1661124</v>
          </cell>
          <cell r="B10416" t="str">
            <v>李梦秋</v>
          </cell>
        </row>
        <row r="10417">
          <cell r="A10417" t="str">
            <v>1661125</v>
          </cell>
          <cell r="B10417" t="str">
            <v>代咏丹</v>
          </cell>
        </row>
        <row r="10418">
          <cell r="A10418" t="str">
            <v>1661126</v>
          </cell>
          <cell r="B10418" t="str">
            <v>蔡云婷</v>
          </cell>
        </row>
        <row r="10419">
          <cell r="A10419" t="str">
            <v>1661127</v>
          </cell>
          <cell r="B10419" t="str">
            <v>罗丽阳</v>
          </cell>
        </row>
        <row r="10420">
          <cell r="A10420" t="str">
            <v>1661128</v>
          </cell>
          <cell r="B10420" t="str">
            <v>张赫</v>
          </cell>
        </row>
        <row r="10421">
          <cell r="A10421" t="str">
            <v>1661129</v>
          </cell>
          <cell r="B10421" t="str">
            <v>徐伟浩</v>
          </cell>
        </row>
        <row r="10422">
          <cell r="A10422" t="str">
            <v>1661130</v>
          </cell>
          <cell r="B10422" t="str">
            <v>白子珺</v>
          </cell>
        </row>
        <row r="10423">
          <cell r="A10423" t="str">
            <v>1661131</v>
          </cell>
          <cell r="B10423" t="str">
            <v>曹俊诚</v>
          </cell>
        </row>
        <row r="10424">
          <cell r="A10424" t="str">
            <v>1661201</v>
          </cell>
          <cell r="B10424" t="str">
            <v>杨蕾琦</v>
          </cell>
        </row>
        <row r="10425">
          <cell r="A10425" t="str">
            <v>1661202</v>
          </cell>
          <cell r="B10425" t="str">
            <v>孙梦媛</v>
          </cell>
        </row>
        <row r="10426">
          <cell r="A10426" t="str">
            <v>1661203</v>
          </cell>
          <cell r="B10426" t="str">
            <v>刘馨心</v>
          </cell>
        </row>
        <row r="10427">
          <cell r="A10427" t="str">
            <v>1661204</v>
          </cell>
          <cell r="B10427" t="str">
            <v>奚望</v>
          </cell>
        </row>
        <row r="10428">
          <cell r="A10428" t="str">
            <v>1661205</v>
          </cell>
          <cell r="B10428" t="str">
            <v>马文婕</v>
          </cell>
        </row>
        <row r="10429">
          <cell r="A10429" t="str">
            <v>1661206</v>
          </cell>
          <cell r="B10429" t="str">
            <v>张思佳</v>
          </cell>
        </row>
        <row r="10430">
          <cell r="A10430" t="str">
            <v>1661207</v>
          </cell>
          <cell r="B10430" t="str">
            <v>曹博依</v>
          </cell>
        </row>
        <row r="10431">
          <cell r="A10431" t="str">
            <v>1661208</v>
          </cell>
          <cell r="B10431" t="str">
            <v>陈嘉敏</v>
          </cell>
        </row>
        <row r="10432">
          <cell r="A10432" t="str">
            <v>1661209</v>
          </cell>
          <cell r="B10432" t="str">
            <v>陈熠璇</v>
          </cell>
        </row>
        <row r="10433">
          <cell r="A10433" t="str">
            <v>1661210</v>
          </cell>
          <cell r="B10433" t="str">
            <v>朱婉婷</v>
          </cell>
        </row>
        <row r="10434">
          <cell r="A10434" t="str">
            <v>1661211</v>
          </cell>
          <cell r="B10434" t="str">
            <v>李晨露</v>
          </cell>
        </row>
        <row r="10435">
          <cell r="A10435" t="str">
            <v>1661212</v>
          </cell>
          <cell r="B10435" t="str">
            <v>赵颖倩</v>
          </cell>
        </row>
        <row r="10436">
          <cell r="A10436" t="str">
            <v>1661213</v>
          </cell>
          <cell r="B10436" t="str">
            <v>丁琳</v>
          </cell>
        </row>
        <row r="10437">
          <cell r="A10437" t="str">
            <v>1691410</v>
          </cell>
          <cell r="B10437" t="str">
            <v>姜琪尔</v>
          </cell>
        </row>
        <row r="10438">
          <cell r="A10438" t="str">
            <v>1691411</v>
          </cell>
          <cell r="B10438" t="str">
            <v>唐诗蕾</v>
          </cell>
        </row>
        <row r="10439">
          <cell r="A10439" t="str">
            <v>1691412</v>
          </cell>
          <cell r="B10439" t="str">
            <v>王钰烨</v>
          </cell>
        </row>
        <row r="10440">
          <cell r="A10440" t="str">
            <v>1691413</v>
          </cell>
          <cell r="B10440" t="str">
            <v>夏凡</v>
          </cell>
        </row>
        <row r="10441">
          <cell r="A10441" t="str">
            <v>1691414</v>
          </cell>
          <cell r="B10441" t="str">
            <v>朱思敏</v>
          </cell>
        </row>
        <row r="10442">
          <cell r="A10442" t="str">
            <v>1691415</v>
          </cell>
          <cell r="B10442" t="str">
            <v>周晓晴</v>
          </cell>
        </row>
        <row r="10443">
          <cell r="A10443" t="str">
            <v>1691416</v>
          </cell>
          <cell r="B10443" t="str">
            <v>向可</v>
          </cell>
        </row>
        <row r="10444">
          <cell r="A10444" t="str">
            <v>1691417</v>
          </cell>
          <cell r="B10444" t="str">
            <v>柳如茵</v>
          </cell>
        </row>
        <row r="10445">
          <cell r="A10445" t="str">
            <v>1691418</v>
          </cell>
          <cell r="B10445" t="str">
            <v>陈颖</v>
          </cell>
        </row>
        <row r="10446">
          <cell r="A10446" t="str">
            <v>1691419</v>
          </cell>
          <cell r="B10446" t="str">
            <v>毕晓涵</v>
          </cell>
        </row>
        <row r="10447">
          <cell r="A10447" t="str">
            <v>1691420</v>
          </cell>
          <cell r="B10447" t="str">
            <v>张馨月</v>
          </cell>
        </row>
        <row r="10448">
          <cell r="A10448" t="str">
            <v>1691421</v>
          </cell>
          <cell r="B10448" t="str">
            <v>赵云迪</v>
          </cell>
        </row>
        <row r="10449">
          <cell r="A10449" t="str">
            <v>1691422</v>
          </cell>
          <cell r="B10449" t="str">
            <v>姚紫嫣</v>
          </cell>
        </row>
        <row r="10450">
          <cell r="A10450" t="str">
            <v>1691423</v>
          </cell>
          <cell r="B10450" t="str">
            <v>尹力</v>
          </cell>
        </row>
        <row r="10451">
          <cell r="A10451" t="str">
            <v>1691424</v>
          </cell>
          <cell r="B10451" t="str">
            <v>张佳琳</v>
          </cell>
        </row>
        <row r="10452">
          <cell r="A10452" t="str">
            <v>1691425</v>
          </cell>
          <cell r="B10452" t="str">
            <v>张芮嘉</v>
          </cell>
        </row>
        <row r="10453">
          <cell r="A10453" t="str">
            <v>1691426</v>
          </cell>
          <cell r="B10453" t="str">
            <v>蒋旖旎</v>
          </cell>
        </row>
        <row r="10454">
          <cell r="A10454" t="str">
            <v>1691427</v>
          </cell>
          <cell r="B10454" t="str">
            <v>郑皓璇</v>
          </cell>
        </row>
        <row r="10455">
          <cell r="A10455" t="str">
            <v>1691428</v>
          </cell>
          <cell r="B10455" t="str">
            <v>石明璇</v>
          </cell>
        </row>
        <row r="10456">
          <cell r="A10456" t="str">
            <v>1691429</v>
          </cell>
          <cell r="B10456" t="str">
            <v>邵静雯</v>
          </cell>
        </row>
        <row r="10457">
          <cell r="A10457" t="str">
            <v>1691430</v>
          </cell>
          <cell r="B10457" t="str">
            <v>李昕旸</v>
          </cell>
        </row>
        <row r="10458">
          <cell r="A10458" t="str">
            <v>1691431</v>
          </cell>
          <cell r="B10458" t="str">
            <v>林国威</v>
          </cell>
        </row>
        <row r="10459">
          <cell r="A10459" t="str">
            <v>1691432</v>
          </cell>
          <cell r="B10459" t="str">
            <v>徐泽人</v>
          </cell>
        </row>
        <row r="10460">
          <cell r="A10460" t="str">
            <v>1691433</v>
          </cell>
          <cell r="B10460" t="str">
            <v>吴杰</v>
          </cell>
        </row>
        <row r="10461">
          <cell r="A10461" t="str">
            <v>1691434</v>
          </cell>
          <cell r="B10461" t="str">
            <v>任思远</v>
          </cell>
        </row>
        <row r="10462">
          <cell r="A10462" t="str">
            <v>1691435</v>
          </cell>
          <cell r="B10462" t="str">
            <v>侯一鸣</v>
          </cell>
        </row>
        <row r="10463">
          <cell r="A10463" t="str">
            <v>1691436</v>
          </cell>
          <cell r="B10463" t="str">
            <v>汪杰</v>
          </cell>
        </row>
        <row r="10464">
          <cell r="A10464" t="str">
            <v>1691437</v>
          </cell>
          <cell r="B10464" t="str">
            <v>虞世杰</v>
          </cell>
        </row>
        <row r="10465">
          <cell r="A10465" t="str">
            <v>1691438</v>
          </cell>
          <cell r="B10465" t="str">
            <v>何文博</v>
          </cell>
        </row>
        <row r="10466">
          <cell r="A10466" t="str">
            <v>1691439</v>
          </cell>
          <cell r="B10466" t="str">
            <v>何毅凯</v>
          </cell>
        </row>
        <row r="10467">
          <cell r="A10467" t="str">
            <v>1691440</v>
          </cell>
          <cell r="B10467" t="str">
            <v>林钲博</v>
          </cell>
        </row>
        <row r="10468">
          <cell r="A10468" t="str">
            <v>1691441</v>
          </cell>
          <cell r="B10468" t="str">
            <v>卢刚</v>
          </cell>
        </row>
        <row r="10469">
          <cell r="A10469" t="str">
            <v>1746250</v>
          </cell>
          <cell r="B10469" t="str">
            <v>陈智超</v>
          </cell>
        </row>
        <row r="10470">
          <cell r="A10470" t="str">
            <v>1729412</v>
          </cell>
          <cell r="B10470" t="str">
            <v>陈杭徽</v>
          </cell>
        </row>
        <row r="10471">
          <cell r="A10471" t="str">
            <v>1729324</v>
          </cell>
          <cell r="B10471" t="str">
            <v>孔德刚</v>
          </cell>
        </row>
        <row r="10472">
          <cell r="A10472" t="str">
            <v>1729225</v>
          </cell>
          <cell r="B10472" t="str">
            <v>李禹</v>
          </cell>
        </row>
        <row r="10473">
          <cell r="A10473" t="str">
            <v>1729126</v>
          </cell>
          <cell r="B10473" t="str">
            <v>孙晖</v>
          </cell>
        </row>
        <row r="10474">
          <cell r="A10474" t="str">
            <v>1729311</v>
          </cell>
          <cell r="B10474" t="str">
            <v>陈秀玲</v>
          </cell>
        </row>
        <row r="10475">
          <cell r="A10475" t="str">
            <v>1729210</v>
          </cell>
          <cell r="B10475" t="str">
            <v>罗佳毅</v>
          </cell>
        </row>
        <row r="10476">
          <cell r="A10476" t="str">
            <v>1729127</v>
          </cell>
          <cell r="B10476" t="str">
            <v>杨星</v>
          </cell>
        </row>
        <row r="10477">
          <cell r="A10477" t="str">
            <v>1729226</v>
          </cell>
          <cell r="B10477" t="str">
            <v>付祥</v>
          </cell>
        </row>
        <row r="10478">
          <cell r="A10478" t="str">
            <v>1729325</v>
          </cell>
          <cell r="B10478" t="str">
            <v>吴浩昆</v>
          </cell>
        </row>
        <row r="10479">
          <cell r="A10479" t="str">
            <v>1729425</v>
          </cell>
          <cell r="B10479" t="str">
            <v>黄开</v>
          </cell>
        </row>
        <row r="10480">
          <cell r="A10480" t="str">
            <v>1741126</v>
          </cell>
          <cell r="B10480" t="str">
            <v>刘柄宏</v>
          </cell>
        </row>
        <row r="10481">
          <cell r="A10481" t="str">
            <v>1741102</v>
          </cell>
          <cell r="B10481" t="str">
            <v>黄月</v>
          </cell>
        </row>
        <row r="10482">
          <cell r="A10482" t="str">
            <v>1741103</v>
          </cell>
          <cell r="B10482" t="str">
            <v>陈羽轩</v>
          </cell>
        </row>
        <row r="10483">
          <cell r="A10483" t="str">
            <v>1741104</v>
          </cell>
          <cell r="B10483" t="str">
            <v>赖瑾怡</v>
          </cell>
        </row>
        <row r="10484">
          <cell r="A10484" t="str">
            <v>1741127</v>
          </cell>
          <cell r="B10484" t="str">
            <v>黄浩安</v>
          </cell>
        </row>
        <row r="10485">
          <cell r="A10485" t="str">
            <v>1741105</v>
          </cell>
          <cell r="B10485" t="str">
            <v>廖莎</v>
          </cell>
        </row>
        <row r="10486">
          <cell r="A10486" t="str">
            <v>1741128</v>
          </cell>
          <cell r="B10486" t="str">
            <v>李润锋</v>
          </cell>
        </row>
        <row r="10487">
          <cell r="A10487" t="str">
            <v>1741106</v>
          </cell>
          <cell r="B10487" t="str">
            <v>肖梦缘</v>
          </cell>
        </row>
        <row r="10488">
          <cell r="A10488" t="str">
            <v>1741107</v>
          </cell>
          <cell r="B10488" t="str">
            <v>王文静</v>
          </cell>
        </row>
        <row r="10489">
          <cell r="A10489" t="str">
            <v>1741129</v>
          </cell>
          <cell r="B10489" t="str">
            <v>王飞</v>
          </cell>
        </row>
        <row r="10490">
          <cell r="A10490" t="str">
            <v>1713312</v>
          </cell>
          <cell r="B10490" t="str">
            <v>熊昕沂</v>
          </cell>
        </row>
        <row r="10491">
          <cell r="A10491" t="str">
            <v>1713212</v>
          </cell>
          <cell r="B10491" t="str">
            <v>熊方璇</v>
          </cell>
        </row>
        <row r="10492">
          <cell r="A10492" t="str">
            <v>1713127</v>
          </cell>
          <cell r="B10492" t="str">
            <v>沈振邦</v>
          </cell>
        </row>
        <row r="10493">
          <cell r="A10493" t="str">
            <v>1713227</v>
          </cell>
          <cell r="B10493" t="str">
            <v>屠胜利</v>
          </cell>
        </row>
        <row r="10494">
          <cell r="A10494" t="str">
            <v>1711516</v>
          </cell>
          <cell r="B10494" t="str">
            <v>王江</v>
          </cell>
        </row>
        <row r="10495">
          <cell r="A10495" t="str">
            <v>1711602</v>
          </cell>
          <cell r="B10495" t="str">
            <v>王高元一</v>
          </cell>
        </row>
        <row r="10496">
          <cell r="A10496" t="str">
            <v>1711502</v>
          </cell>
          <cell r="B10496" t="str">
            <v>任泓潏</v>
          </cell>
        </row>
        <row r="10497">
          <cell r="A10497" t="str">
            <v>1740101</v>
          </cell>
          <cell r="B10497" t="str">
            <v>刘赛男</v>
          </cell>
        </row>
        <row r="10498">
          <cell r="A10498" t="str">
            <v>1740136</v>
          </cell>
          <cell r="B10498" t="str">
            <v>冯山</v>
          </cell>
        </row>
        <row r="10499">
          <cell r="A10499" t="str">
            <v>1761127</v>
          </cell>
          <cell r="B10499" t="str">
            <v>裴政</v>
          </cell>
        </row>
        <row r="10500">
          <cell r="A10500" t="str">
            <v>1761101</v>
          </cell>
          <cell r="B10500" t="str">
            <v>李宇如</v>
          </cell>
        </row>
        <row r="10501">
          <cell r="A10501" t="str">
            <v>1792338</v>
          </cell>
          <cell r="B10501" t="str">
            <v>刘武岳</v>
          </cell>
        </row>
        <row r="10502">
          <cell r="A10502" t="str">
            <v>1792101</v>
          </cell>
          <cell r="B10502" t="str">
            <v>刘沛函</v>
          </cell>
        </row>
        <row r="10503">
          <cell r="A10503" t="str">
            <v>1792201</v>
          </cell>
          <cell r="B10503" t="str">
            <v>陈焯汶</v>
          </cell>
        </row>
        <row r="10504">
          <cell r="A10504" t="str">
            <v>1792437</v>
          </cell>
          <cell r="B10504" t="str">
            <v>黄乔瑞</v>
          </cell>
        </row>
        <row r="10505">
          <cell r="A10505" t="str">
            <v>1792301</v>
          </cell>
          <cell r="B10505" t="str">
            <v>孟菁</v>
          </cell>
        </row>
        <row r="10506">
          <cell r="A10506" t="str">
            <v>1792402</v>
          </cell>
          <cell r="B10506" t="str">
            <v>黄钰洁</v>
          </cell>
        </row>
        <row r="10507">
          <cell r="A10507" t="str">
            <v>1792403</v>
          </cell>
          <cell r="B10507" t="str">
            <v>柳怡冰</v>
          </cell>
        </row>
        <row r="10508">
          <cell r="A10508" t="str">
            <v>1792438</v>
          </cell>
          <cell r="B10508" t="str">
            <v>李泽林</v>
          </cell>
        </row>
        <row r="10509">
          <cell r="A10509" t="str">
            <v>1793229</v>
          </cell>
          <cell r="B10509" t="str">
            <v>刘宇辰</v>
          </cell>
        </row>
        <row r="10510">
          <cell r="A10510" t="str">
            <v>1793403</v>
          </cell>
          <cell r="B10510" t="str">
            <v>张瑞欣</v>
          </cell>
        </row>
        <row r="10511">
          <cell r="A10511" t="str">
            <v>1793329</v>
          </cell>
          <cell r="B10511" t="str">
            <v>孙睿</v>
          </cell>
        </row>
        <row r="10512">
          <cell r="A10512" t="str">
            <v>1793429</v>
          </cell>
          <cell r="B10512" t="str">
            <v>董铭凯</v>
          </cell>
        </row>
        <row r="10513">
          <cell r="A10513" t="str">
            <v>1793430</v>
          </cell>
          <cell r="B10513" t="str">
            <v>柳博栋</v>
          </cell>
        </row>
        <row r="10514">
          <cell r="A10514" t="str">
            <v>1793303</v>
          </cell>
          <cell r="B10514" t="str">
            <v>曹昱阳</v>
          </cell>
        </row>
        <row r="10515">
          <cell r="A10515" t="str">
            <v>1793203</v>
          </cell>
          <cell r="B10515" t="str">
            <v>高玮彤</v>
          </cell>
        </row>
        <row r="10516">
          <cell r="A10516" t="str">
            <v>1793102</v>
          </cell>
          <cell r="B10516" t="str">
            <v>朱堃</v>
          </cell>
        </row>
        <row r="10517">
          <cell r="A10517" t="str">
            <v>1793103</v>
          </cell>
          <cell r="B10517" t="str">
            <v>杨蕙源</v>
          </cell>
        </row>
        <row r="10518">
          <cell r="A10518" t="str">
            <v>1793204</v>
          </cell>
          <cell r="B10518" t="str">
            <v>高越</v>
          </cell>
        </row>
        <row r="10519">
          <cell r="A10519" t="str">
            <v>1661214</v>
          </cell>
          <cell r="B10519" t="str">
            <v>张玮一</v>
          </cell>
        </row>
        <row r="10520">
          <cell r="A10520" t="str">
            <v>1661215</v>
          </cell>
          <cell r="B10520" t="str">
            <v>欧子煊</v>
          </cell>
        </row>
        <row r="10521">
          <cell r="A10521" t="str">
            <v>1661216</v>
          </cell>
          <cell r="B10521" t="str">
            <v>骆玉洁</v>
          </cell>
        </row>
        <row r="10522">
          <cell r="A10522" t="str">
            <v>1661217</v>
          </cell>
          <cell r="B10522" t="str">
            <v>丁汀</v>
          </cell>
        </row>
        <row r="10523">
          <cell r="A10523" t="str">
            <v>1661218</v>
          </cell>
          <cell r="B10523" t="str">
            <v>石雨情</v>
          </cell>
        </row>
        <row r="10524">
          <cell r="A10524" t="str">
            <v>1661219</v>
          </cell>
          <cell r="B10524" t="str">
            <v>姚晨琳</v>
          </cell>
        </row>
        <row r="10525">
          <cell r="A10525" t="str">
            <v>1661220</v>
          </cell>
          <cell r="B10525" t="str">
            <v>雷萍萍</v>
          </cell>
        </row>
        <row r="10526">
          <cell r="A10526" t="str">
            <v>1661221</v>
          </cell>
          <cell r="B10526" t="str">
            <v>潘丽蓉</v>
          </cell>
        </row>
        <row r="10527">
          <cell r="A10527" t="str">
            <v>1661222</v>
          </cell>
          <cell r="B10527" t="str">
            <v>王剑萌</v>
          </cell>
        </row>
        <row r="10528">
          <cell r="A10528" t="str">
            <v>1661223</v>
          </cell>
          <cell r="B10528" t="str">
            <v>周灵钰</v>
          </cell>
        </row>
        <row r="10529">
          <cell r="A10529" t="str">
            <v>1661224</v>
          </cell>
          <cell r="B10529" t="str">
            <v>柳頔</v>
          </cell>
        </row>
        <row r="10530">
          <cell r="A10530" t="str">
            <v>1661225</v>
          </cell>
          <cell r="B10530" t="str">
            <v>邱琳娟</v>
          </cell>
        </row>
        <row r="10531">
          <cell r="A10531" t="str">
            <v>1661226</v>
          </cell>
          <cell r="B10531" t="str">
            <v>任婕</v>
          </cell>
        </row>
        <row r="10532">
          <cell r="A10532" t="str">
            <v>1661227</v>
          </cell>
          <cell r="B10532" t="str">
            <v>姚戊菊</v>
          </cell>
        </row>
        <row r="10533">
          <cell r="A10533" t="str">
            <v>1661228</v>
          </cell>
          <cell r="B10533" t="str">
            <v>迪达尔·巴合朱力</v>
          </cell>
        </row>
        <row r="10534">
          <cell r="A10534" t="str">
            <v>1661229</v>
          </cell>
          <cell r="B10534" t="str">
            <v>洪韵斌</v>
          </cell>
        </row>
        <row r="10535">
          <cell r="A10535" t="str">
            <v>1661230</v>
          </cell>
          <cell r="B10535" t="str">
            <v>江亮</v>
          </cell>
        </row>
        <row r="10536">
          <cell r="A10536" t="str">
            <v>1661231</v>
          </cell>
          <cell r="B10536" t="str">
            <v>曹健</v>
          </cell>
        </row>
        <row r="10537">
          <cell r="A10537" t="str">
            <v>1661232</v>
          </cell>
          <cell r="B10537" t="str">
            <v>杜哲</v>
          </cell>
        </row>
        <row r="10538">
          <cell r="A10538" t="str">
            <v>1661301</v>
          </cell>
          <cell r="B10538" t="str">
            <v>马依夏·艾尼瓦尔</v>
          </cell>
        </row>
        <row r="10539">
          <cell r="A10539" t="str">
            <v>1661302</v>
          </cell>
          <cell r="B10539" t="str">
            <v>董孟悦</v>
          </cell>
        </row>
        <row r="10540">
          <cell r="A10540" t="str">
            <v>1661303</v>
          </cell>
          <cell r="B10540" t="str">
            <v>秦婕妤</v>
          </cell>
        </row>
        <row r="10541">
          <cell r="A10541" t="str">
            <v>1661304</v>
          </cell>
          <cell r="B10541" t="str">
            <v>徐丝珩</v>
          </cell>
        </row>
        <row r="10542">
          <cell r="A10542" t="str">
            <v>1661305</v>
          </cell>
          <cell r="B10542" t="str">
            <v>薛安琪</v>
          </cell>
        </row>
        <row r="10543">
          <cell r="A10543" t="str">
            <v>1661306</v>
          </cell>
          <cell r="B10543" t="str">
            <v>张永丽</v>
          </cell>
        </row>
        <row r="10544">
          <cell r="A10544" t="str">
            <v>1661307</v>
          </cell>
          <cell r="B10544" t="str">
            <v>朱怡蓓</v>
          </cell>
        </row>
        <row r="10545">
          <cell r="A10545" t="str">
            <v>1661308</v>
          </cell>
          <cell r="B10545" t="str">
            <v>朱馨宇</v>
          </cell>
        </row>
        <row r="10546">
          <cell r="A10546" t="str">
            <v>1661309</v>
          </cell>
          <cell r="B10546" t="str">
            <v>俞旭冬</v>
          </cell>
        </row>
        <row r="10547">
          <cell r="A10547" t="str">
            <v>1661310</v>
          </cell>
          <cell r="B10547" t="str">
            <v>薛怡</v>
          </cell>
        </row>
        <row r="10548">
          <cell r="A10548" t="str">
            <v>1661311</v>
          </cell>
          <cell r="B10548" t="str">
            <v>颜怡青</v>
          </cell>
        </row>
        <row r="10549">
          <cell r="A10549" t="str">
            <v>1661312</v>
          </cell>
          <cell r="B10549" t="str">
            <v>俞雯婷</v>
          </cell>
        </row>
        <row r="10550">
          <cell r="A10550" t="str">
            <v>1661313</v>
          </cell>
          <cell r="B10550" t="str">
            <v>陈璐佳</v>
          </cell>
        </row>
        <row r="10551">
          <cell r="A10551" t="str">
            <v>1691442</v>
          </cell>
          <cell r="B10551" t="str">
            <v>何飞</v>
          </cell>
        </row>
        <row r="10552">
          <cell r="A10552" t="str">
            <v>1691443</v>
          </cell>
          <cell r="B10552" t="str">
            <v>管永凯</v>
          </cell>
        </row>
        <row r="10553">
          <cell r="A10553" t="str">
            <v>1691444</v>
          </cell>
          <cell r="B10553" t="str">
            <v>徐子杨</v>
          </cell>
        </row>
        <row r="10554">
          <cell r="A10554" t="str">
            <v>1691445</v>
          </cell>
          <cell r="B10554" t="str">
            <v>杨锟</v>
          </cell>
        </row>
        <row r="10555">
          <cell r="A10555" t="str">
            <v>1691446</v>
          </cell>
          <cell r="B10555" t="str">
            <v>谭思远</v>
          </cell>
        </row>
        <row r="10556">
          <cell r="A10556" t="str">
            <v>1691447</v>
          </cell>
          <cell r="B10556" t="str">
            <v>赖家祺</v>
          </cell>
        </row>
        <row r="10557">
          <cell r="A10557" t="str">
            <v>1691448</v>
          </cell>
          <cell r="B10557" t="str">
            <v>黄贤哲</v>
          </cell>
        </row>
        <row r="10558">
          <cell r="A10558" t="str">
            <v>1691450</v>
          </cell>
          <cell r="B10558" t="str">
            <v>李寅麒</v>
          </cell>
        </row>
        <row r="10559">
          <cell r="A10559" t="str">
            <v>1692101</v>
          </cell>
          <cell r="B10559" t="str">
            <v>郭人辅</v>
          </cell>
        </row>
        <row r="10560">
          <cell r="A10560" t="str">
            <v>1692102</v>
          </cell>
          <cell r="B10560" t="str">
            <v>张可欣</v>
          </cell>
        </row>
        <row r="10561">
          <cell r="A10561" t="str">
            <v>1692103</v>
          </cell>
          <cell r="B10561" t="str">
            <v>栾钠</v>
          </cell>
        </row>
        <row r="10562">
          <cell r="A10562" t="str">
            <v>1692104</v>
          </cell>
          <cell r="B10562" t="str">
            <v>张轶婷</v>
          </cell>
        </row>
        <row r="10563">
          <cell r="A10563" t="str">
            <v>1692105</v>
          </cell>
          <cell r="B10563" t="str">
            <v>陈淑怡</v>
          </cell>
        </row>
        <row r="10564">
          <cell r="A10564" t="str">
            <v>1692106</v>
          </cell>
          <cell r="B10564" t="str">
            <v>康嘉艺</v>
          </cell>
        </row>
        <row r="10565">
          <cell r="A10565" t="str">
            <v>1692107</v>
          </cell>
          <cell r="B10565" t="str">
            <v>邱贝</v>
          </cell>
        </row>
        <row r="10566">
          <cell r="A10566" t="str">
            <v>1692108</v>
          </cell>
          <cell r="B10566" t="str">
            <v>封颖</v>
          </cell>
        </row>
        <row r="10567">
          <cell r="A10567" t="str">
            <v>1692109</v>
          </cell>
          <cell r="B10567" t="str">
            <v>王颖</v>
          </cell>
        </row>
        <row r="10568">
          <cell r="A10568" t="str">
            <v>1692110</v>
          </cell>
          <cell r="B10568" t="str">
            <v>须婧欢</v>
          </cell>
        </row>
        <row r="10569">
          <cell r="A10569" t="str">
            <v>1692111</v>
          </cell>
          <cell r="B10569" t="str">
            <v>黄菱怡</v>
          </cell>
        </row>
        <row r="10570">
          <cell r="A10570" t="str">
            <v>1692112</v>
          </cell>
          <cell r="B10570" t="str">
            <v>骈然</v>
          </cell>
        </row>
        <row r="10571">
          <cell r="A10571" t="str">
            <v>1692113</v>
          </cell>
          <cell r="B10571" t="str">
            <v>李佳媛</v>
          </cell>
        </row>
        <row r="10572">
          <cell r="A10572" t="str">
            <v>1692114</v>
          </cell>
          <cell r="B10572" t="str">
            <v>周佳菁</v>
          </cell>
        </row>
        <row r="10573">
          <cell r="A10573" t="str">
            <v>1692115</v>
          </cell>
          <cell r="B10573" t="str">
            <v>吴伊菱</v>
          </cell>
        </row>
        <row r="10574">
          <cell r="A10574" t="str">
            <v>1692116</v>
          </cell>
          <cell r="B10574" t="str">
            <v>毛鲁倩</v>
          </cell>
        </row>
        <row r="10575">
          <cell r="A10575" t="str">
            <v>1692117</v>
          </cell>
          <cell r="B10575" t="str">
            <v>陆璠</v>
          </cell>
        </row>
        <row r="10576">
          <cell r="A10576" t="str">
            <v>1692118</v>
          </cell>
          <cell r="B10576" t="str">
            <v>陈芸洁</v>
          </cell>
        </row>
        <row r="10577">
          <cell r="A10577" t="str">
            <v>1692119</v>
          </cell>
          <cell r="B10577" t="str">
            <v>崔阳倩</v>
          </cell>
        </row>
        <row r="10578">
          <cell r="A10578" t="str">
            <v>1692120</v>
          </cell>
          <cell r="B10578" t="str">
            <v>季婕</v>
          </cell>
        </row>
        <row r="10579">
          <cell r="A10579" t="str">
            <v>1692121</v>
          </cell>
          <cell r="B10579" t="str">
            <v>朱明子</v>
          </cell>
        </row>
        <row r="10580">
          <cell r="A10580" t="str">
            <v>1692122</v>
          </cell>
          <cell r="B10580" t="str">
            <v>丁新宇</v>
          </cell>
        </row>
        <row r="10581">
          <cell r="A10581" t="str">
            <v>1692123</v>
          </cell>
          <cell r="B10581" t="str">
            <v>朱一雪</v>
          </cell>
        </row>
        <row r="10582">
          <cell r="A10582" t="str">
            <v>1713327</v>
          </cell>
          <cell r="B10582" t="str">
            <v>程俊鹏</v>
          </cell>
        </row>
        <row r="10583">
          <cell r="A10583" t="str">
            <v>1713427</v>
          </cell>
          <cell r="B10583" t="str">
            <v>周心宇</v>
          </cell>
        </row>
        <row r="10584">
          <cell r="A10584" t="str">
            <v>1713428</v>
          </cell>
          <cell r="B10584" t="str">
            <v>余伟</v>
          </cell>
        </row>
        <row r="10585">
          <cell r="A10585" t="str">
            <v>1734131</v>
          </cell>
          <cell r="B10585" t="str">
            <v>余浩鸣</v>
          </cell>
        </row>
        <row r="10586">
          <cell r="A10586" t="str">
            <v>1734231</v>
          </cell>
          <cell r="B10586" t="str">
            <v>彭聪名</v>
          </cell>
        </row>
        <row r="10587">
          <cell r="A10587" t="str">
            <v>1734232</v>
          </cell>
          <cell r="B10587" t="str">
            <v>唐海</v>
          </cell>
        </row>
        <row r="10588">
          <cell r="A10588" t="str">
            <v>1734112</v>
          </cell>
          <cell r="B10588" t="str">
            <v>芦思倩</v>
          </cell>
        </row>
        <row r="10589">
          <cell r="A10589" t="str">
            <v>1734113</v>
          </cell>
          <cell r="B10589" t="str">
            <v>龙露</v>
          </cell>
        </row>
        <row r="10590">
          <cell r="A10590" t="str">
            <v>1734214</v>
          </cell>
          <cell r="B10590" t="str">
            <v>揭雯琪</v>
          </cell>
        </row>
        <row r="10591">
          <cell r="A10591" t="str">
            <v>1731809</v>
          </cell>
          <cell r="B10591" t="str">
            <v>幸星雨</v>
          </cell>
        </row>
        <row r="10592">
          <cell r="A10592" t="str">
            <v>1731224</v>
          </cell>
          <cell r="B10592" t="str">
            <v>胡珈若</v>
          </cell>
        </row>
        <row r="10593">
          <cell r="A10593" t="str">
            <v>1731124</v>
          </cell>
          <cell r="B10593" t="str">
            <v>刘勇</v>
          </cell>
        </row>
        <row r="10594">
          <cell r="A10594" t="str">
            <v>1731125</v>
          </cell>
          <cell r="B10594" t="str">
            <v>阮鑫昱</v>
          </cell>
        </row>
        <row r="10595">
          <cell r="A10595" t="str">
            <v>1731810</v>
          </cell>
          <cell r="B10595" t="str">
            <v>沈金鑫</v>
          </cell>
        </row>
        <row r="10596">
          <cell r="A10596" t="str">
            <v>1731710</v>
          </cell>
          <cell r="B10596" t="str">
            <v>曾睿</v>
          </cell>
        </row>
        <row r="10597">
          <cell r="A10597" t="str">
            <v>1731225</v>
          </cell>
          <cell r="B10597" t="str">
            <v>罗宇</v>
          </cell>
        </row>
        <row r="10598">
          <cell r="A10598" t="str">
            <v>1731325</v>
          </cell>
          <cell r="B10598" t="str">
            <v>李毅</v>
          </cell>
        </row>
        <row r="10599">
          <cell r="A10599" t="str">
            <v>1731610</v>
          </cell>
          <cell r="B10599" t="str">
            <v>王子硕</v>
          </cell>
        </row>
        <row r="10600">
          <cell r="A10600" t="str">
            <v>1731511</v>
          </cell>
          <cell r="B10600" t="str">
            <v>兰德韫</v>
          </cell>
        </row>
        <row r="10601">
          <cell r="A10601" t="str">
            <v>1711708</v>
          </cell>
          <cell r="B10601" t="str">
            <v>柯颖</v>
          </cell>
        </row>
        <row r="10602">
          <cell r="A10602" t="str">
            <v>1711608</v>
          </cell>
          <cell r="B10602" t="str">
            <v>何英</v>
          </cell>
        </row>
        <row r="10603">
          <cell r="A10603" t="str">
            <v>1711508</v>
          </cell>
          <cell r="B10603" t="str">
            <v>余诗雨</v>
          </cell>
        </row>
        <row r="10604">
          <cell r="A10604" t="str">
            <v>1711408</v>
          </cell>
          <cell r="B10604" t="str">
            <v>欧阳明艳</v>
          </cell>
        </row>
        <row r="10605">
          <cell r="A10605" t="str">
            <v>1711521</v>
          </cell>
          <cell r="B10605" t="str">
            <v>何龙</v>
          </cell>
        </row>
        <row r="10606">
          <cell r="A10606" t="str">
            <v>1711621</v>
          </cell>
          <cell r="B10606" t="str">
            <v>王文轩</v>
          </cell>
        </row>
        <row r="10607">
          <cell r="A10607" t="str">
            <v>1721211</v>
          </cell>
          <cell r="B10607" t="str">
            <v>赵企宸</v>
          </cell>
        </row>
        <row r="10608">
          <cell r="A10608" t="str">
            <v>1721212</v>
          </cell>
          <cell r="B10608" t="str">
            <v>田向南</v>
          </cell>
        </row>
        <row r="10609">
          <cell r="A10609" t="str">
            <v>1721112</v>
          </cell>
          <cell r="B10609" t="str">
            <v>郭绍健</v>
          </cell>
        </row>
        <row r="10610">
          <cell r="A10610" t="str">
            <v>1721101</v>
          </cell>
          <cell r="B10610" t="str">
            <v>周雨霏</v>
          </cell>
        </row>
        <row r="10611">
          <cell r="A10611" t="str">
            <v>1721113</v>
          </cell>
          <cell r="B10611" t="str">
            <v>郑俊豪</v>
          </cell>
        </row>
        <row r="10612">
          <cell r="A10612" t="str">
            <v>1721201</v>
          </cell>
          <cell r="B10612" t="str">
            <v>姚吉祥</v>
          </cell>
        </row>
        <row r="10613">
          <cell r="A10613" t="str">
            <v>1760121</v>
          </cell>
          <cell r="B10613" t="str">
            <v>丁荷</v>
          </cell>
        </row>
        <row r="10614">
          <cell r="A10614" t="str">
            <v>1760221</v>
          </cell>
          <cell r="B10614" t="str">
            <v>张芷炫</v>
          </cell>
        </row>
        <row r="10615">
          <cell r="A10615" t="str">
            <v>1727205</v>
          </cell>
          <cell r="B10615" t="str">
            <v>黄翌婷</v>
          </cell>
        </row>
        <row r="10616">
          <cell r="A10616" t="str">
            <v>1727229</v>
          </cell>
          <cell r="B10616" t="str">
            <v>杨梓轩</v>
          </cell>
        </row>
        <row r="10617">
          <cell r="A10617" t="str">
            <v>1742234</v>
          </cell>
          <cell r="B10617" t="str">
            <v>王露瑶</v>
          </cell>
        </row>
        <row r="10618">
          <cell r="A10618" t="str">
            <v>1742135</v>
          </cell>
          <cell r="B10618" t="str">
            <v>杨涵</v>
          </cell>
        </row>
        <row r="10619">
          <cell r="A10619" t="str">
            <v>1729515</v>
          </cell>
          <cell r="B10619" t="str">
            <v>聂诗恬</v>
          </cell>
        </row>
        <row r="10620">
          <cell r="A10620" t="str">
            <v>1729516</v>
          </cell>
          <cell r="B10620" t="str">
            <v>刘雨</v>
          </cell>
        </row>
        <row r="10621">
          <cell r="A10621" t="str">
            <v>1729132</v>
          </cell>
          <cell r="B10621" t="str">
            <v>牛瑞博</v>
          </cell>
        </row>
        <row r="10622">
          <cell r="A10622" t="str">
            <v>1729133</v>
          </cell>
          <cell r="B10622" t="str">
            <v>杨讷言</v>
          </cell>
        </row>
        <row r="10623">
          <cell r="A10623" t="str">
            <v>1729417</v>
          </cell>
          <cell r="B10623" t="str">
            <v>刘乙蒙</v>
          </cell>
        </row>
        <row r="10624">
          <cell r="A10624" t="str">
            <v>1715113</v>
          </cell>
          <cell r="B10624" t="str">
            <v>李雪萌</v>
          </cell>
        </row>
        <row r="10625">
          <cell r="A10625" t="str">
            <v>1715114</v>
          </cell>
          <cell r="B10625" t="str">
            <v>刘奕奕</v>
          </cell>
        </row>
        <row r="10626">
          <cell r="A10626" t="str">
            <v>1744149</v>
          </cell>
          <cell r="B10626" t="str">
            <v>闫易明</v>
          </cell>
        </row>
        <row r="10627">
          <cell r="A10627" t="str">
            <v>1744236</v>
          </cell>
          <cell r="B10627" t="str">
            <v>阮微</v>
          </cell>
        </row>
        <row r="10628">
          <cell r="A10628" t="str">
            <v>1732530</v>
          </cell>
          <cell r="B10628" t="str">
            <v>王升炬</v>
          </cell>
        </row>
        <row r="10629">
          <cell r="A10629" t="str">
            <v>1732430</v>
          </cell>
          <cell r="B10629" t="str">
            <v>杨雨晨</v>
          </cell>
        </row>
        <row r="10630">
          <cell r="A10630" t="str">
            <v>1732411</v>
          </cell>
          <cell r="B10630" t="str">
            <v>孙靖怡</v>
          </cell>
        </row>
        <row r="10631">
          <cell r="A10631" t="str">
            <v>1762131</v>
          </cell>
          <cell r="B10631" t="str">
            <v>罗嘉琦</v>
          </cell>
        </row>
        <row r="10632">
          <cell r="A10632" t="str">
            <v>1661314</v>
          </cell>
          <cell r="B10632" t="str">
            <v>瞿晨雪</v>
          </cell>
        </row>
        <row r="10633">
          <cell r="A10633" t="str">
            <v>1661315</v>
          </cell>
          <cell r="B10633" t="str">
            <v>陈艺灵</v>
          </cell>
        </row>
        <row r="10634">
          <cell r="A10634" t="str">
            <v>1661316</v>
          </cell>
          <cell r="B10634" t="str">
            <v>邹婷婷</v>
          </cell>
        </row>
        <row r="10635">
          <cell r="A10635" t="str">
            <v>1661317</v>
          </cell>
          <cell r="B10635" t="str">
            <v>陈燕</v>
          </cell>
        </row>
        <row r="10636">
          <cell r="A10636" t="str">
            <v>1661318</v>
          </cell>
          <cell r="B10636" t="str">
            <v>高玉巧</v>
          </cell>
        </row>
        <row r="10637">
          <cell r="A10637" t="str">
            <v>1661319</v>
          </cell>
          <cell r="B10637" t="str">
            <v>张杏杏</v>
          </cell>
        </row>
        <row r="10638">
          <cell r="A10638" t="str">
            <v>1661320</v>
          </cell>
          <cell r="B10638" t="str">
            <v>刘丽敏</v>
          </cell>
        </row>
        <row r="10639">
          <cell r="A10639" t="str">
            <v>1661321</v>
          </cell>
          <cell r="B10639" t="str">
            <v>黄碧珠</v>
          </cell>
        </row>
        <row r="10640">
          <cell r="A10640" t="str">
            <v>1661322</v>
          </cell>
          <cell r="B10640" t="str">
            <v>钟欣怡</v>
          </cell>
        </row>
        <row r="10641">
          <cell r="A10641" t="str">
            <v>1661323</v>
          </cell>
          <cell r="B10641" t="str">
            <v>梁馨月</v>
          </cell>
        </row>
        <row r="10642">
          <cell r="A10642" t="str">
            <v>1661324</v>
          </cell>
          <cell r="B10642" t="str">
            <v>彭钰岚</v>
          </cell>
        </row>
        <row r="10643">
          <cell r="A10643" t="str">
            <v>1661325</v>
          </cell>
          <cell r="B10643" t="str">
            <v>曾凡展</v>
          </cell>
        </row>
        <row r="10644">
          <cell r="A10644" t="str">
            <v>1661326</v>
          </cell>
          <cell r="B10644" t="str">
            <v>孔旖璇</v>
          </cell>
        </row>
        <row r="10645">
          <cell r="A10645" t="str">
            <v>1661327</v>
          </cell>
          <cell r="B10645" t="str">
            <v>张丽媛</v>
          </cell>
        </row>
        <row r="10646">
          <cell r="A10646" t="str">
            <v>1661328</v>
          </cell>
          <cell r="B10646" t="str">
            <v>阿依古丽·亚森</v>
          </cell>
        </row>
        <row r="10647">
          <cell r="A10647" t="str">
            <v>1661329</v>
          </cell>
          <cell r="B10647" t="str">
            <v>徐剑洋</v>
          </cell>
        </row>
        <row r="10648">
          <cell r="A10648" t="str">
            <v>1661330</v>
          </cell>
          <cell r="B10648" t="str">
            <v>张诗帆</v>
          </cell>
        </row>
        <row r="10649">
          <cell r="A10649" t="str">
            <v>1661331</v>
          </cell>
          <cell r="B10649" t="str">
            <v>蒋忆潇</v>
          </cell>
        </row>
        <row r="10650">
          <cell r="A10650" t="str">
            <v>1661332</v>
          </cell>
          <cell r="B10650" t="str">
            <v>符礼晗</v>
          </cell>
        </row>
        <row r="10651">
          <cell r="A10651" t="str">
            <v>1662101</v>
          </cell>
          <cell r="B10651" t="str">
            <v>白雨璇</v>
          </cell>
        </row>
        <row r="10652">
          <cell r="A10652" t="str">
            <v>1662102</v>
          </cell>
          <cell r="B10652" t="str">
            <v>刘雨朦</v>
          </cell>
        </row>
        <row r="10653">
          <cell r="A10653" t="str">
            <v>1662103</v>
          </cell>
          <cell r="B10653" t="str">
            <v>毛佳晖</v>
          </cell>
        </row>
        <row r="10654">
          <cell r="A10654" t="str">
            <v>1662104</v>
          </cell>
          <cell r="B10654" t="str">
            <v>陈茗扬</v>
          </cell>
        </row>
        <row r="10655">
          <cell r="A10655" t="str">
            <v>1662105</v>
          </cell>
          <cell r="B10655" t="str">
            <v>吴心雨</v>
          </cell>
        </row>
        <row r="10656">
          <cell r="A10656" t="str">
            <v>1662106</v>
          </cell>
          <cell r="B10656" t="str">
            <v>石芸</v>
          </cell>
        </row>
        <row r="10657">
          <cell r="A10657" t="str">
            <v>1662107</v>
          </cell>
          <cell r="B10657" t="str">
            <v>王嘉颖</v>
          </cell>
        </row>
        <row r="10658">
          <cell r="A10658" t="str">
            <v>1662108</v>
          </cell>
          <cell r="B10658" t="str">
            <v>孙由美</v>
          </cell>
        </row>
        <row r="10659">
          <cell r="A10659" t="str">
            <v>1662109</v>
          </cell>
          <cell r="B10659" t="str">
            <v>王荪毓琇</v>
          </cell>
        </row>
        <row r="10660">
          <cell r="A10660" t="str">
            <v>1662110</v>
          </cell>
          <cell r="B10660" t="str">
            <v>刘婧怡</v>
          </cell>
        </row>
        <row r="10661">
          <cell r="A10661" t="str">
            <v>1662111</v>
          </cell>
          <cell r="B10661" t="str">
            <v>陈培榕</v>
          </cell>
        </row>
        <row r="10662">
          <cell r="A10662" t="str">
            <v>1662112</v>
          </cell>
          <cell r="B10662" t="str">
            <v>汤嘉雯</v>
          </cell>
        </row>
        <row r="10663">
          <cell r="A10663" t="str">
            <v>1662113</v>
          </cell>
          <cell r="B10663" t="str">
            <v>方歆琰</v>
          </cell>
        </row>
        <row r="10664">
          <cell r="A10664" t="str">
            <v>1692124</v>
          </cell>
          <cell r="B10664" t="str">
            <v>王佳琪</v>
          </cell>
        </row>
        <row r="10665">
          <cell r="A10665" t="str">
            <v>1692125</v>
          </cell>
          <cell r="B10665" t="str">
            <v>陈同</v>
          </cell>
        </row>
        <row r="10666">
          <cell r="A10666" t="str">
            <v>1692126</v>
          </cell>
          <cell r="B10666" t="str">
            <v>徐艺璇</v>
          </cell>
        </row>
        <row r="10667">
          <cell r="A10667" t="str">
            <v>1692127</v>
          </cell>
          <cell r="B10667" t="str">
            <v>侯沛林</v>
          </cell>
        </row>
        <row r="10668">
          <cell r="A10668" t="str">
            <v>1692128</v>
          </cell>
          <cell r="B10668" t="str">
            <v>周琦</v>
          </cell>
        </row>
        <row r="10669">
          <cell r="A10669" t="str">
            <v>1692129</v>
          </cell>
          <cell r="B10669" t="str">
            <v>富映雪</v>
          </cell>
        </row>
        <row r="10670">
          <cell r="A10670" t="str">
            <v>1692130</v>
          </cell>
          <cell r="B10670" t="str">
            <v>宁雅琴</v>
          </cell>
        </row>
        <row r="10671">
          <cell r="A10671" t="str">
            <v>1692131</v>
          </cell>
          <cell r="B10671" t="str">
            <v>夏可岚</v>
          </cell>
        </row>
        <row r="10672">
          <cell r="A10672" t="str">
            <v>1692132</v>
          </cell>
          <cell r="B10672" t="str">
            <v>潘虹宏</v>
          </cell>
        </row>
        <row r="10673">
          <cell r="A10673" t="str">
            <v>1692133</v>
          </cell>
          <cell r="B10673" t="str">
            <v>何丹</v>
          </cell>
        </row>
        <row r="10674">
          <cell r="A10674" t="str">
            <v>1692134</v>
          </cell>
          <cell r="B10674" t="str">
            <v>邓智美</v>
          </cell>
        </row>
        <row r="10675">
          <cell r="A10675" t="str">
            <v>1692135</v>
          </cell>
          <cell r="B10675" t="str">
            <v>文粒莎</v>
          </cell>
        </row>
        <row r="10676">
          <cell r="A10676" t="str">
            <v>1692136</v>
          </cell>
          <cell r="B10676" t="str">
            <v>宋阳</v>
          </cell>
        </row>
        <row r="10677">
          <cell r="A10677" t="str">
            <v>1692137</v>
          </cell>
          <cell r="B10677" t="str">
            <v>贾宗霖</v>
          </cell>
        </row>
        <row r="10678">
          <cell r="A10678" t="str">
            <v>1692138</v>
          </cell>
          <cell r="B10678" t="str">
            <v>汤舜德</v>
          </cell>
        </row>
        <row r="10679">
          <cell r="A10679" t="str">
            <v>1692139</v>
          </cell>
          <cell r="B10679" t="str">
            <v>徐哲</v>
          </cell>
        </row>
        <row r="10680">
          <cell r="A10680" t="str">
            <v>1692140</v>
          </cell>
          <cell r="B10680" t="str">
            <v>陆智杰</v>
          </cell>
        </row>
        <row r="10681">
          <cell r="A10681" t="str">
            <v>1692141</v>
          </cell>
          <cell r="B10681" t="str">
            <v>黄智海</v>
          </cell>
        </row>
        <row r="10682">
          <cell r="A10682" t="str">
            <v>1692142</v>
          </cell>
          <cell r="B10682" t="str">
            <v>李军</v>
          </cell>
        </row>
        <row r="10683">
          <cell r="A10683" t="str">
            <v>1692143</v>
          </cell>
          <cell r="B10683" t="str">
            <v>程雨</v>
          </cell>
        </row>
        <row r="10684">
          <cell r="A10684" t="str">
            <v>1692144</v>
          </cell>
          <cell r="B10684" t="str">
            <v>李雨晨</v>
          </cell>
        </row>
        <row r="10685">
          <cell r="A10685" t="str">
            <v>1692145</v>
          </cell>
          <cell r="B10685" t="str">
            <v>吴启帆</v>
          </cell>
        </row>
        <row r="10686">
          <cell r="A10686" t="str">
            <v>1692146</v>
          </cell>
          <cell r="B10686" t="str">
            <v>樊浩</v>
          </cell>
        </row>
        <row r="10687">
          <cell r="A10687" t="str">
            <v>1692147</v>
          </cell>
          <cell r="B10687" t="str">
            <v>李清志</v>
          </cell>
        </row>
        <row r="10688">
          <cell r="A10688" t="str">
            <v>1692148</v>
          </cell>
          <cell r="B10688" t="str">
            <v>罗远豪</v>
          </cell>
        </row>
        <row r="10689">
          <cell r="A10689" t="str">
            <v>1692149</v>
          </cell>
          <cell r="B10689" t="str">
            <v>方俊辉</v>
          </cell>
        </row>
        <row r="10690">
          <cell r="A10690" t="str">
            <v>1692150</v>
          </cell>
          <cell r="B10690" t="str">
            <v>孙海钦</v>
          </cell>
        </row>
        <row r="10691">
          <cell r="A10691" t="str">
            <v>1692201</v>
          </cell>
          <cell r="B10691" t="str">
            <v>韩文慧</v>
          </cell>
        </row>
        <row r="10692">
          <cell r="A10692" t="str">
            <v>1692202</v>
          </cell>
          <cell r="B10692" t="str">
            <v>张倩妞</v>
          </cell>
        </row>
        <row r="10693">
          <cell r="A10693" t="str">
            <v>1692203</v>
          </cell>
          <cell r="B10693" t="str">
            <v>丁玲玲</v>
          </cell>
        </row>
        <row r="10694">
          <cell r="A10694" t="str">
            <v>1692204</v>
          </cell>
          <cell r="B10694" t="str">
            <v>汤伊雯</v>
          </cell>
        </row>
        <row r="10695">
          <cell r="A10695" t="str">
            <v>1692205</v>
          </cell>
          <cell r="B10695" t="str">
            <v>张钰荧</v>
          </cell>
        </row>
        <row r="10696">
          <cell r="A10696" t="str">
            <v>1711308</v>
          </cell>
          <cell r="B10696" t="str">
            <v>杨倩玲</v>
          </cell>
        </row>
        <row r="10697">
          <cell r="A10697" t="str">
            <v>1711208</v>
          </cell>
          <cell r="B10697" t="str">
            <v>易紫涵</v>
          </cell>
        </row>
        <row r="10698">
          <cell r="A10698" t="str">
            <v>1711721</v>
          </cell>
          <cell r="B10698" t="str">
            <v>李宝林</v>
          </cell>
        </row>
        <row r="10699">
          <cell r="A10699" t="str">
            <v>1711722</v>
          </cell>
          <cell r="B10699" t="str">
            <v>艾佳祥</v>
          </cell>
        </row>
        <row r="10700">
          <cell r="A10700" t="str">
            <v>1711622</v>
          </cell>
          <cell r="B10700" t="str">
            <v>罗文斌</v>
          </cell>
        </row>
        <row r="10701">
          <cell r="A10701" t="str">
            <v>1792302</v>
          </cell>
          <cell r="B10701" t="str">
            <v>孙筱婷</v>
          </cell>
        </row>
        <row r="10702">
          <cell r="A10702" t="str">
            <v>1792202</v>
          </cell>
          <cell r="B10702" t="str">
            <v>权美慧</v>
          </cell>
        </row>
        <row r="10703">
          <cell r="A10703" t="str">
            <v>1793205</v>
          </cell>
          <cell r="B10703" t="str">
            <v>张筱荷</v>
          </cell>
        </row>
        <row r="10704">
          <cell r="A10704" t="str">
            <v>1793330</v>
          </cell>
          <cell r="B10704" t="str">
            <v>姚锦浩</v>
          </cell>
        </row>
        <row r="10705">
          <cell r="A10705" t="str">
            <v>1793304</v>
          </cell>
          <cell r="B10705" t="str">
            <v>丁心怡</v>
          </cell>
        </row>
        <row r="10706">
          <cell r="A10706" t="str">
            <v>1793305</v>
          </cell>
          <cell r="B10706" t="str">
            <v>元子文</v>
          </cell>
        </row>
        <row r="10707">
          <cell r="A10707" t="str">
            <v>1793404</v>
          </cell>
          <cell r="B10707" t="str">
            <v>李方圆</v>
          </cell>
        </row>
        <row r="10708">
          <cell r="A10708" t="str">
            <v>1793405</v>
          </cell>
          <cell r="B10708" t="str">
            <v>蒿靖云</v>
          </cell>
        </row>
        <row r="10709">
          <cell r="A10709" t="str">
            <v>1727207</v>
          </cell>
          <cell r="B10709" t="str">
            <v>王立国</v>
          </cell>
        </row>
        <row r="10710">
          <cell r="A10710" t="str">
            <v>1725213</v>
          </cell>
          <cell r="B10710" t="str">
            <v>张建伟</v>
          </cell>
        </row>
        <row r="10711">
          <cell r="A10711" t="str">
            <v>1742238</v>
          </cell>
          <cell r="B10711" t="str">
            <v>史寒冰</v>
          </cell>
        </row>
        <row r="10712">
          <cell r="A10712" t="str">
            <v>1744203</v>
          </cell>
          <cell r="B10712" t="str">
            <v>何静</v>
          </cell>
        </row>
        <row r="10713">
          <cell r="A10713" t="str">
            <v>1722308</v>
          </cell>
          <cell r="B10713" t="str">
            <v>吴明港</v>
          </cell>
        </row>
        <row r="10714">
          <cell r="A10714" t="str">
            <v>1759218</v>
          </cell>
          <cell r="B10714" t="str">
            <v>衡旭日</v>
          </cell>
        </row>
        <row r="10715">
          <cell r="A10715" t="str">
            <v>1759117</v>
          </cell>
          <cell r="B10715" t="str">
            <v>何昌霖</v>
          </cell>
        </row>
        <row r="10716">
          <cell r="A10716" t="str">
            <v>1760126</v>
          </cell>
          <cell r="B10716" t="str">
            <v>何昌昊</v>
          </cell>
        </row>
        <row r="10717">
          <cell r="A10717" t="str">
            <v>1760226</v>
          </cell>
          <cell r="B10717" t="str">
            <v>任乐</v>
          </cell>
        </row>
        <row r="10718">
          <cell r="A10718" t="str">
            <v>1727108</v>
          </cell>
          <cell r="B10718" t="str">
            <v>齐鹏远</v>
          </cell>
        </row>
        <row r="10719">
          <cell r="A10719" t="str">
            <v>1727109</v>
          </cell>
          <cell r="B10719" t="str">
            <v>王蕾</v>
          </cell>
        </row>
        <row r="10720">
          <cell r="A10720" t="str">
            <v>1746203</v>
          </cell>
          <cell r="B10720" t="str">
            <v>李培桢</v>
          </cell>
        </row>
        <row r="10721">
          <cell r="A10721" t="str">
            <v>1762323</v>
          </cell>
          <cell r="B10721" t="str">
            <v>于波</v>
          </cell>
        </row>
        <row r="10722">
          <cell r="A10722" t="str">
            <v>1759238</v>
          </cell>
          <cell r="B10722" t="str">
            <v>王奕炜</v>
          </cell>
        </row>
        <row r="10723">
          <cell r="A10723" t="str">
            <v>1759138</v>
          </cell>
          <cell r="B10723" t="str">
            <v>郑子豪</v>
          </cell>
        </row>
        <row r="10724">
          <cell r="A10724" t="str">
            <v>1769117</v>
          </cell>
          <cell r="B10724" t="str">
            <v>王思凡</v>
          </cell>
        </row>
        <row r="10725">
          <cell r="A10725" t="str">
            <v>1769218</v>
          </cell>
          <cell r="B10725" t="str">
            <v>李若雨</v>
          </cell>
        </row>
        <row r="10726">
          <cell r="A10726" t="str">
            <v>1769219</v>
          </cell>
          <cell r="B10726" t="str">
            <v>满文欣</v>
          </cell>
        </row>
        <row r="10727">
          <cell r="A10727" t="str">
            <v>1731216</v>
          </cell>
          <cell r="B10727" t="str">
            <v>童玥昭</v>
          </cell>
        </row>
        <row r="10728">
          <cell r="A10728" t="str">
            <v>1731627</v>
          </cell>
          <cell r="B10728" t="str">
            <v>杨少华</v>
          </cell>
        </row>
        <row r="10729">
          <cell r="A10729" t="str">
            <v>1731116</v>
          </cell>
          <cell r="B10729" t="str">
            <v>张艺萌</v>
          </cell>
        </row>
        <row r="10730">
          <cell r="A10730" t="str">
            <v>1731727</v>
          </cell>
          <cell r="B10730" t="str">
            <v>杨哲</v>
          </cell>
        </row>
        <row r="10731">
          <cell r="A10731" t="str">
            <v>1731117</v>
          </cell>
          <cell r="B10731" t="str">
            <v>刘璐垚</v>
          </cell>
        </row>
        <row r="10732">
          <cell r="A10732" t="str">
            <v>1711712</v>
          </cell>
          <cell r="B10732" t="str">
            <v>聂郭艺雯</v>
          </cell>
        </row>
        <row r="10733">
          <cell r="A10733" t="str">
            <v>1711428</v>
          </cell>
          <cell r="B10733" t="str">
            <v>丁盛</v>
          </cell>
        </row>
        <row r="10734">
          <cell r="A10734" t="str">
            <v>1711713</v>
          </cell>
          <cell r="B10734" t="str">
            <v>任程乐</v>
          </cell>
        </row>
        <row r="10735">
          <cell r="A10735" t="str">
            <v>1711613</v>
          </cell>
          <cell r="B10735" t="str">
            <v>刘烨雯</v>
          </cell>
        </row>
        <row r="10736">
          <cell r="A10736" t="str">
            <v>1711528</v>
          </cell>
          <cell r="B10736" t="str">
            <v>王小虎</v>
          </cell>
        </row>
        <row r="10737">
          <cell r="A10737" t="str">
            <v>1740148</v>
          </cell>
          <cell r="B10737" t="str">
            <v>石智豪</v>
          </cell>
        </row>
        <row r="10738">
          <cell r="A10738" t="str">
            <v>1740228</v>
          </cell>
          <cell r="B10738" t="str">
            <v>贾庆琳</v>
          </cell>
        </row>
        <row r="10739">
          <cell r="A10739" t="str">
            <v>1761324</v>
          </cell>
          <cell r="B10739" t="str">
            <v>郭飞</v>
          </cell>
        </row>
        <row r="10740">
          <cell r="A10740" t="str">
            <v>1761325</v>
          </cell>
          <cell r="B10740" t="str">
            <v>王玺玉</v>
          </cell>
        </row>
        <row r="10741">
          <cell r="A10741" t="str">
            <v>1727211</v>
          </cell>
          <cell r="B10741" t="str">
            <v>龚涵乐</v>
          </cell>
        </row>
        <row r="10742">
          <cell r="A10742" t="str">
            <v>1727110</v>
          </cell>
          <cell r="B10742" t="str">
            <v>薛煜祺</v>
          </cell>
        </row>
        <row r="10743">
          <cell r="A10743" t="str">
            <v>1727201</v>
          </cell>
          <cell r="B10743" t="str">
            <v>柴旻斐</v>
          </cell>
        </row>
        <row r="10744">
          <cell r="A10744" t="str">
            <v>1727111</v>
          </cell>
          <cell r="B10744" t="str">
            <v>费铭皓</v>
          </cell>
        </row>
        <row r="10745">
          <cell r="A10745" t="str">
            <v>1727202</v>
          </cell>
          <cell r="B10745" t="str">
            <v>华星</v>
          </cell>
        </row>
        <row r="10746">
          <cell r="A10746" t="str">
            <v>1662114</v>
          </cell>
          <cell r="B10746" t="str">
            <v>石怡倩</v>
          </cell>
        </row>
        <row r="10747">
          <cell r="A10747" t="str">
            <v>1662115</v>
          </cell>
          <cell r="B10747" t="str">
            <v>徐晨</v>
          </cell>
        </row>
        <row r="10748">
          <cell r="A10748" t="str">
            <v>1662116</v>
          </cell>
          <cell r="B10748" t="str">
            <v>毛聿心</v>
          </cell>
        </row>
        <row r="10749">
          <cell r="A10749" t="str">
            <v>1662117</v>
          </cell>
          <cell r="B10749" t="str">
            <v>李亦萱</v>
          </cell>
        </row>
        <row r="10750">
          <cell r="A10750" t="str">
            <v>1662118</v>
          </cell>
          <cell r="B10750" t="str">
            <v>陈梦云</v>
          </cell>
        </row>
        <row r="10751">
          <cell r="A10751" t="str">
            <v>1662119</v>
          </cell>
          <cell r="B10751" t="str">
            <v>陈慧渊</v>
          </cell>
        </row>
        <row r="10752">
          <cell r="A10752" t="str">
            <v>1662120</v>
          </cell>
          <cell r="B10752" t="str">
            <v>陈惠琳</v>
          </cell>
        </row>
        <row r="10753">
          <cell r="A10753" t="str">
            <v>1662121</v>
          </cell>
          <cell r="B10753" t="str">
            <v>王钰娴</v>
          </cell>
        </row>
        <row r="10754">
          <cell r="A10754" t="str">
            <v>1662122</v>
          </cell>
          <cell r="B10754" t="str">
            <v>王月星</v>
          </cell>
        </row>
        <row r="10755">
          <cell r="A10755" t="str">
            <v>1662123</v>
          </cell>
          <cell r="B10755" t="str">
            <v>代晗屿</v>
          </cell>
        </row>
        <row r="10756">
          <cell r="A10756" t="str">
            <v>1662124</v>
          </cell>
          <cell r="B10756" t="str">
            <v>徐倩倩</v>
          </cell>
        </row>
        <row r="10757">
          <cell r="A10757" t="str">
            <v>1662125</v>
          </cell>
          <cell r="B10757" t="str">
            <v>刘星星</v>
          </cell>
        </row>
        <row r="10758">
          <cell r="A10758" t="str">
            <v>1662126</v>
          </cell>
          <cell r="B10758" t="str">
            <v>何娜</v>
          </cell>
        </row>
        <row r="10759">
          <cell r="A10759" t="str">
            <v>1662127</v>
          </cell>
          <cell r="B10759" t="str">
            <v>陈心竹</v>
          </cell>
        </row>
        <row r="10760">
          <cell r="A10760" t="str">
            <v>1662128</v>
          </cell>
          <cell r="B10760" t="str">
            <v>仇佳捷</v>
          </cell>
        </row>
        <row r="10761">
          <cell r="A10761" t="str">
            <v>1662129</v>
          </cell>
          <cell r="B10761" t="str">
            <v>王启宙</v>
          </cell>
        </row>
        <row r="10762">
          <cell r="A10762" t="str">
            <v>1662130</v>
          </cell>
          <cell r="B10762" t="str">
            <v>赵焯威</v>
          </cell>
        </row>
        <row r="10763">
          <cell r="A10763" t="str">
            <v>1662131</v>
          </cell>
          <cell r="B10763" t="str">
            <v>黄超然</v>
          </cell>
        </row>
        <row r="10764">
          <cell r="A10764" t="str">
            <v>1662132</v>
          </cell>
          <cell r="B10764" t="str">
            <v>戚洪华</v>
          </cell>
        </row>
        <row r="10765">
          <cell r="A10765" t="str">
            <v>1662133</v>
          </cell>
          <cell r="B10765" t="str">
            <v>张千福</v>
          </cell>
        </row>
        <row r="10766">
          <cell r="A10766" t="str">
            <v>1662201</v>
          </cell>
          <cell r="B10766" t="str">
            <v>刘佳敏</v>
          </cell>
        </row>
        <row r="10767">
          <cell r="A10767" t="str">
            <v>1662202</v>
          </cell>
          <cell r="B10767" t="str">
            <v>王艳硕</v>
          </cell>
        </row>
        <row r="10768">
          <cell r="A10768" t="str">
            <v>1662203</v>
          </cell>
          <cell r="B10768" t="str">
            <v>刘燕燕</v>
          </cell>
        </row>
        <row r="10769">
          <cell r="A10769" t="str">
            <v>1662204</v>
          </cell>
          <cell r="B10769" t="str">
            <v>戴雪萌</v>
          </cell>
        </row>
        <row r="10770">
          <cell r="A10770" t="str">
            <v>1662205</v>
          </cell>
          <cell r="B10770" t="str">
            <v>郑伊佳</v>
          </cell>
        </row>
        <row r="10771">
          <cell r="A10771" t="str">
            <v>1662206</v>
          </cell>
          <cell r="B10771" t="str">
            <v>江春慧</v>
          </cell>
        </row>
        <row r="10772">
          <cell r="A10772" t="str">
            <v>1662207</v>
          </cell>
          <cell r="B10772" t="str">
            <v>胡淇蔚</v>
          </cell>
        </row>
        <row r="10773">
          <cell r="A10773" t="str">
            <v>1662208</v>
          </cell>
          <cell r="B10773" t="str">
            <v>张婷婷</v>
          </cell>
        </row>
        <row r="10774">
          <cell r="A10774" t="str">
            <v>1662209</v>
          </cell>
          <cell r="B10774" t="str">
            <v>张永佳</v>
          </cell>
        </row>
        <row r="10775">
          <cell r="A10775" t="str">
            <v>1662210</v>
          </cell>
          <cell r="B10775" t="str">
            <v>王薛伊琳</v>
          </cell>
        </row>
        <row r="10776">
          <cell r="A10776" t="str">
            <v>1662211</v>
          </cell>
          <cell r="B10776" t="str">
            <v>许群航</v>
          </cell>
        </row>
        <row r="10777">
          <cell r="A10777" t="str">
            <v>1662212</v>
          </cell>
          <cell r="B10777" t="str">
            <v>赵静雯</v>
          </cell>
        </row>
        <row r="10778">
          <cell r="A10778" t="str">
            <v>1692206</v>
          </cell>
          <cell r="B10778" t="str">
            <v>蒋嘉惠</v>
          </cell>
        </row>
        <row r="10779">
          <cell r="A10779" t="str">
            <v>1692207</v>
          </cell>
          <cell r="B10779" t="str">
            <v>贾滢</v>
          </cell>
        </row>
        <row r="10780">
          <cell r="A10780" t="str">
            <v>1692208</v>
          </cell>
          <cell r="B10780" t="str">
            <v>蔡钰洁</v>
          </cell>
        </row>
        <row r="10781">
          <cell r="A10781" t="str">
            <v>1692209</v>
          </cell>
          <cell r="B10781" t="str">
            <v>吴婉婧</v>
          </cell>
        </row>
        <row r="10782">
          <cell r="A10782" t="str">
            <v>1692210</v>
          </cell>
          <cell r="B10782" t="str">
            <v>熊礼颖</v>
          </cell>
        </row>
        <row r="10783">
          <cell r="A10783" t="str">
            <v>1692211</v>
          </cell>
          <cell r="B10783" t="str">
            <v>康秋实</v>
          </cell>
        </row>
        <row r="10784">
          <cell r="A10784" t="str">
            <v>1692212</v>
          </cell>
          <cell r="B10784" t="str">
            <v>陈妍</v>
          </cell>
        </row>
        <row r="10785">
          <cell r="A10785" t="str">
            <v>1692213</v>
          </cell>
          <cell r="B10785" t="str">
            <v>黄瑗</v>
          </cell>
        </row>
        <row r="10786">
          <cell r="A10786" t="str">
            <v>1692214</v>
          </cell>
          <cell r="B10786" t="str">
            <v>袁依蓓</v>
          </cell>
        </row>
        <row r="10787">
          <cell r="A10787" t="str">
            <v>1692215</v>
          </cell>
          <cell r="B10787" t="str">
            <v>张静怡</v>
          </cell>
        </row>
        <row r="10788">
          <cell r="A10788" t="str">
            <v>1692216</v>
          </cell>
          <cell r="B10788" t="str">
            <v>褚榭远哲</v>
          </cell>
        </row>
        <row r="10789">
          <cell r="A10789" t="str">
            <v>1692217</v>
          </cell>
          <cell r="B10789" t="str">
            <v>沈嘉懿</v>
          </cell>
        </row>
        <row r="10790">
          <cell r="A10790" t="str">
            <v>1692218</v>
          </cell>
          <cell r="B10790" t="str">
            <v>张梦怡</v>
          </cell>
        </row>
        <row r="10791">
          <cell r="A10791" t="str">
            <v>1692219</v>
          </cell>
          <cell r="B10791" t="str">
            <v>郭星霞</v>
          </cell>
        </row>
        <row r="10792">
          <cell r="A10792" t="str">
            <v>1692220</v>
          </cell>
          <cell r="B10792" t="str">
            <v>李欣</v>
          </cell>
        </row>
        <row r="10793">
          <cell r="A10793" t="str">
            <v>1692221</v>
          </cell>
          <cell r="B10793" t="str">
            <v>张新宇</v>
          </cell>
        </row>
        <row r="10794">
          <cell r="A10794" t="str">
            <v>1692222</v>
          </cell>
          <cell r="B10794" t="str">
            <v>孙萌</v>
          </cell>
        </row>
        <row r="10795">
          <cell r="A10795" t="str">
            <v>1692223</v>
          </cell>
          <cell r="B10795" t="str">
            <v>赵维荣</v>
          </cell>
        </row>
        <row r="10796">
          <cell r="A10796" t="str">
            <v>1692224</v>
          </cell>
          <cell r="B10796" t="str">
            <v>谢雅琴</v>
          </cell>
        </row>
        <row r="10797">
          <cell r="A10797" t="str">
            <v>1692225</v>
          </cell>
          <cell r="B10797" t="str">
            <v>赵佳慧</v>
          </cell>
        </row>
        <row r="10798">
          <cell r="A10798" t="str">
            <v>1692226</v>
          </cell>
          <cell r="B10798" t="str">
            <v>钱佳艺</v>
          </cell>
        </row>
        <row r="10799">
          <cell r="A10799" t="str">
            <v>1692227</v>
          </cell>
          <cell r="B10799" t="str">
            <v>孙溢彤</v>
          </cell>
        </row>
        <row r="10800">
          <cell r="A10800" t="str">
            <v>1692228</v>
          </cell>
          <cell r="B10800" t="str">
            <v>陈嘉琪</v>
          </cell>
        </row>
        <row r="10801">
          <cell r="A10801" t="str">
            <v>1692229</v>
          </cell>
          <cell r="B10801" t="str">
            <v>许娟</v>
          </cell>
        </row>
        <row r="10802">
          <cell r="A10802" t="str">
            <v>1692230</v>
          </cell>
          <cell r="B10802" t="str">
            <v>余欣典</v>
          </cell>
        </row>
        <row r="10803">
          <cell r="A10803" t="str">
            <v>1692231</v>
          </cell>
          <cell r="B10803" t="str">
            <v>杨书宁</v>
          </cell>
        </row>
        <row r="10804">
          <cell r="A10804" t="str">
            <v>1692232</v>
          </cell>
          <cell r="B10804" t="str">
            <v>刘子婧</v>
          </cell>
        </row>
        <row r="10805">
          <cell r="A10805" t="str">
            <v>1692233</v>
          </cell>
          <cell r="B10805" t="str">
            <v>白琳琳</v>
          </cell>
        </row>
        <row r="10806">
          <cell r="A10806" t="str">
            <v>1692234</v>
          </cell>
          <cell r="B10806" t="str">
            <v>匡珍瑞</v>
          </cell>
        </row>
        <row r="10807">
          <cell r="A10807" t="str">
            <v>1692235</v>
          </cell>
          <cell r="B10807" t="str">
            <v>王苏苏</v>
          </cell>
        </row>
        <row r="10808">
          <cell r="A10808" t="str">
            <v>1692236</v>
          </cell>
          <cell r="B10808" t="str">
            <v>依波沙婉</v>
          </cell>
        </row>
        <row r="10809">
          <cell r="A10809" t="str">
            <v>1692237</v>
          </cell>
          <cell r="B10809" t="str">
            <v>张恩瑞</v>
          </cell>
        </row>
        <row r="10810">
          <cell r="A10810" t="str">
            <v>1746103</v>
          </cell>
          <cell r="B10810" t="str">
            <v>皇甫慧子</v>
          </cell>
        </row>
        <row r="10811">
          <cell r="A10811" t="str">
            <v>1742202</v>
          </cell>
          <cell r="B10811" t="str">
            <v>王倍倍</v>
          </cell>
        </row>
        <row r="10812">
          <cell r="A10812" t="str">
            <v>1742103</v>
          </cell>
          <cell r="B10812" t="str">
            <v>王昕怡</v>
          </cell>
        </row>
        <row r="10813">
          <cell r="A10813" t="str">
            <v>1729501</v>
          </cell>
          <cell r="B10813" t="str">
            <v>张文熙</v>
          </cell>
        </row>
        <row r="10814">
          <cell r="A10814" t="str">
            <v>1729502</v>
          </cell>
          <cell r="B10814" t="str">
            <v>韩琦</v>
          </cell>
        </row>
        <row r="10815">
          <cell r="A10815" t="str">
            <v>1724103</v>
          </cell>
          <cell r="B10815" t="str">
            <v>刘思如</v>
          </cell>
        </row>
        <row r="10816">
          <cell r="A10816" t="str">
            <v>1724201</v>
          </cell>
          <cell r="B10816" t="str">
            <v>谢冰洁</v>
          </cell>
        </row>
        <row r="10817">
          <cell r="A10817" t="str">
            <v>1724202</v>
          </cell>
          <cell r="B10817" t="str">
            <v>董奕岑</v>
          </cell>
        </row>
        <row r="10818">
          <cell r="A10818" t="str">
            <v>1722210</v>
          </cell>
          <cell r="B10818" t="str">
            <v>张琛伟</v>
          </cell>
        </row>
        <row r="10819">
          <cell r="A10819" t="str">
            <v>1722110</v>
          </cell>
          <cell r="B10819" t="str">
            <v>张禹哲</v>
          </cell>
        </row>
        <row r="10820">
          <cell r="A10820" t="str">
            <v>1722111</v>
          </cell>
          <cell r="B10820" t="str">
            <v>贾凡</v>
          </cell>
        </row>
        <row r="10821">
          <cell r="A10821" t="str">
            <v>1722211</v>
          </cell>
          <cell r="B10821" t="str">
            <v>张项羽</v>
          </cell>
        </row>
        <row r="10822">
          <cell r="A10822" t="str">
            <v>1722312</v>
          </cell>
          <cell r="B10822" t="str">
            <v>马汉玮</v>
          </cell>
        </row>
        <row r="10823">
          <cell r="A10823" t="str">
            <v>1722413</v>
          </cell>
          <cell r="B10823" t="str">
            <v>邢泽</v>
          </cell>
        </row>
        <row r="10824">
          <cell r="A10824" t="str">
            <v>1722414</v>
          </cell>
          <cell r="B10824" t="str">
            <v>贺晋阳</v>
          </cell>
        </row>
        <row r="10825">
          <cell r="A10825" t="str">
            <v>1743103</v>
          </cell>
          <cell r="B10825" t="str">
            <v>葛娟</v>
          </cell>
        </row>
        <row r="10826">
          <cell r="A10826" t="str">
            <v>1743137</v>
          </cell>
          <cell r="B10826" t="str">
            <v>呼德尔</v>
          </cell>
        </row>
        <row r="10827">
          <cell r="A10827" t="str">
            <v>1743238</v>
          </cell>
          <cell r="B10827" t="str">
            <v>白桐</v>
          </cell>
        </row>
        <row r="10828">
          <cell r="A10828" t="str">
            <v>1732501</v>
          </cell>
          <cell r="B10828" t="str">
            <v>白钰阳</v>
          </cell>
        </row>
        <row r="10829">
          <cell r="A10829" t="str">
            <v>1732215</v>
          </cell>
          <cell r="B10829" t="str">
            <v>李泽</v>
          </cell>
        </row>
        <row r="10830">
          <cell r="A10830" t="str">
            <v>1732413</v>
          </cell>
          <cell r="B10830" t="str">
            <v>王伟东</v>
          </cell>
        </row>
        <row r="10831">
          <cell r="A10831" t="str">
            <v>1732502</v>
          </cell>
          <cell r="B10831" t="str">
            <v>李月</v>
          </cell>
        </row>
        <row r="10832">
          <cell r="A10832" t="str">
            <v>1732314</v>
          </cell>
          <cell r="B10832" t="str">
            <v>韩子豪</v>
          </cell>
        </row>
        <row r="10833">
          <cell r="A10833" t="str">
            <v>1762103</v>
          </cell>
          <cell r="B10833" t="str">
            <v>李苏倩</v>
          </cell>
        </row>
        <row r="10834">
          <cell r="A10834" t="str">
            <v>1762302</v>
          </cell>
          <cell r="B10834" t="str">
            <v>乌日拉嘎</v>
          </cell>
        </row>
        <row r="10835">
          <cell r="A10835" t="str">
            <v>1727212</v>
          </cell>
          <cell r="B10835" t="str">
            <v>包贤麒</v>
          </cell>
        </row>
        <row r="10836">
          <cell r="A10836" t="str">
            <v>1727102</v>
          </cell>
          <cell r="B10836" t="str">
            <v>韦泱仰</v>
          </cell>
        </row>
        <row r="10837">
          <cell r="A10837" t="str">
            <v>1727213</v>
          </cell>
          <cell r="B10837" t="str">
            <v>朱钜宝</v>
          </cell>
        </row>
        <row r="10838">
          <cell r="A10838" t="str">
            <v>1727112</v>
          </cell>
          <cell r="B10838" t="str">
            <v>张汉生</v>
          </cell>
        </row>
        <row r="10839">
          <cell r="A10839" t="str">
            <v>1727103</v>
          </cell>
          <cell r="B10839" t="str">
            <v>殷洁</v>
          </cell>
        </row>
        <row r="10840">
          <cell r="A10840" t="str">
            <v>1727113</v>
          </cell>
          <cell r="B10840" t="str">
            <v>陈语</v>
          </cell>
        </row>
        <row r="10841">
          <cell r="A10841" t="str">
            <v>1727214</v>
          </cell>
          <cell r="B10841" t="str">
            <v>张沛宇</v>
          </cell>
        </row>
        <row r="10842">
          <cell r="A10842" t="str">
            <v>1727215</v>
          </cell>
          <cell r="B10842" t="str">
            <v>龚涛</v>
          </cell>
        </row>
        <row r="10843">
          <cell r="A10843" t="str">
            <v>1727114</v>
          </cell>
          <cell r="B10843" t="str">
            <v>陈嘉杰</v>
          </cell>
        </row>
        <row r="10844">
          <cell r="A10844" t="str">
            <v>1727203</v>
          </cell>
          <cell r="B10844" t="str">
            <v>林歆怡</v>
          </cell>
        </row>
        <row r="10845">
          <cell r="A10845" t="str">
            <v>1727115</v>
          </cell>
          <cell r="B10845" t="str">
            <v>孙至远</v>
          </cell>
        </row>
        <row r="10846">
          <cell r="A10846" t="str">
            <v>1727216</v>
          </cell>
          <cell r="B10846" t="str">
            <v>陈润哲</v>
          </cell>
        </row>
        <row r="10847">
          <cell r="A10847" t="str">
            <v>1727217</v>
          </cell>
          <cell r="B10847" t="str">
            <v>徐承元</v>
          </cell>
        </row>
        <row r="10848">
          <cell r="A10848" t="str">
            <v>1727116</v>
          </cell>
          <cell r="B10848" t="str">
            <v>郁宇轩</v>
          </cell>
        </row>
        <row r="10849">
          <cell r="A10849" t="str">
            <v>1727117</v>
          </cell>
          <cell r="B10849" t="str">
            <v>严家晨</v>
          </cell>
        </row>
        <row r="10850">
          <cell r="A10850" t="str">
            <v>1746137</v>
          </cell>
          <cell r="B10850" t="str">
            <v>陆云晨</v>
          </cell>
        </row>
        <row r="10851">
          <cell r="A10851" t="str">
            <v>1746237</v>
          </cell>
          <cell r="B10851" t="str">
            <v>吴奇峰</v>
          </cell>
        </row>
        <row r="10852">
          <cell r="A10852" t="str">
            <v>1746204</v>
          </cell>
          <cell r="B10852" t="str">
            <v>江佳玮</v>
          </cell>
        </row>
        <row r="10853">
          <cell r="A10853" t="str">
            <v>1746205</v>
          </cell>
          <cell r="B10853" t="str">
            <v>阎霏</v>
          </cell>
        </row>
        <row r="10854">
          <cell r="A10854" t="str">
            <v>1746238</v>
          </cell>
          <cell r="B10854" t="str">
            <v>姚迪</v>
          </cell>
        </row>
        <row r="10855">
          <cell r="A10855" t="str">
            <v>1746104</v>
          </cell>
          <cell r="B10855" t="str">
            <v>曹潇月</v>
          </cell>
        </row>
        <row r="10856">
          <cell r="A10856" t="str">
            <v>1746105</v>
          </cell>
          <cell r="B10856" t="str">
            <v>沈嘉怡</v>
          </cell>
        </row>
        <row r="10857">
          <cell r="A10857" t="str">
            <v>1746206</v>
          </cell>
          <cell r="B10857" t="str">
            <v>鞠晓天</v>
          </cell>
        </row>
        <row r="10858">
          <cell r="A10858" t="str">
            <v>1746207</v>
          </cell>
          <cell r="B10858" t="str">
            <v>薛菲</v>
          </cell>
        </row>
        <row r="10859">
          <cell r="A10859" t="str">
            <v>1746106</v>
          </cell>
          <cell r="B10859" t="str">
            <v>陆佳妮</v>
          </cell>
        </row>
        <row r="10860">
          <cell r="A10860" t="str">
            <v>1662213</v>
          </cell>
          <cell r="B10860" t="str">
            <v>黄天爱</v>
          </cell>
        </row>
        <row r="10861">
          <cell r="A10861" t="str">
            <v>1662214</v>
          </cell>
          <cell r="B10861" t="str">
            <v>张昱之</v>
          </cell>
        </row>
        <row r="10862">
          <cell r="A10862" t="str">
            <v>1662215</v>
          </cell>
          <cell r="B10862" t="str">
            <v>张宗裕</v>
          </cell>
        </row>
        <row r="10863">
          <cell r="A10863" t="str">
            <v>1662216</v>
          </cell>
          <cell r="B10863" t="str">
            <v>陆婷婷</v>
          </cell>
        </row>
        <row r="10864">
          <cell r="A10864" t="str">
            <v>1662217</v>
          </cell>
          <cell r="B10864" t="str">
            <v>王一帆</v>
          </cell>
        </row>
        <row r="10865">
          <cell r="A10865" t="str">
            <v>1662218</v>
          </cell>
          <cell r="B10865" t="str">
            <v>吴慧燕</v>
          </cell>
        </row>
        <row r="10866">
          <cell r="A10866" t="str">
            <v>1662219</v>
          </cell>
          <cell r="B10866" t="str">
            <v>吴优</v>
          </cell>
        </row>
        <row r="10867">
          <cell r="A10867" t="str">
            <v>1662220</v>
          </cell>
          <cell r="B10867" t="str">
            <v>莫丹蕾</v>
          </cell>
        </row>
        <row r="10868">
          <cell r="A10868" t="str">
            <v>1662221</v>
          </cell>
          <cell r="B10868" t="str">
            <v>覃丽芳</v>
          </cell>
        </row>
        <row r="10869">
          <cell r="A10869" t="str">
            <v>1662222</v>
          </cell>
          <cell r="B10869" t="str">
            <v>吕双</v>
          </cell>
        </row>
        <row r="10870">
          <cell r="A10870" t="str">
            <v>1662223</v>
          </cell>
          <cell r="B10870" t="str">
            <v>戴林邑</v>
          </cell>
        </row>
        <row r="10871">
          <cell r="A10871" t="str">
            <v>1662224</v>
          </cell>
          <cell r="B10871" t="str">
            <v>刘睿佳</v>
          </cell>
        </row>
        <row r="10872">
          <cell r="A10872" t="str">
            <v>1662225</v>
          </cell>
          <cell r="B10872" t="str">
            <v>李朝霞</v>
          </cell>
        </row>
        <row r="10873">
          <cell r="A10873" t="str">
            <v>1662226</v>
          </cell>
          <cell r="B10873" t="str">
            <v>闫嘉霖</v>
          </cell>
        </row>
        <row r="10874">
          <cell r="A10874" t="str">
            <v>1662227</v>
          </cell>
          <cell r="B10874" t="str">
            <v>魏雪蓉</v>
          </cell>
        </row>
        <row r="10875">
          <cell r="A10875" t="str">
            <v>1662228</v>
          </cell>
          <cell r="B10875" t="str">
            <v>李博文</v>
          </cell>
        </row>
        <row r="10876">
          <cell r="A10876" t="str">
            <v>1662229</v>
          </cell>
          <cell r="B10876" t="str">
            <v>华寅智</v>
          </cell>
        </row>
        <row r="10877">
          <cell r="A10877" t="str">
            <v>1662230</v>
          </cell>
          <cell r="B10877" t="str">
            <v>田宇韬</v>
          </cell>
        </row>
        <row r="10878">
          <cell r="A10878" t="str">
            <v>1662231</v>
          </cell>
          <cell r="B10878" t="str">
            <v>洪耀宇</v>
          </cell>
        </row>
        <row r="10879">
          <cell r="A10879" t="str">
            <v>1662232</v>
          </cell>
          <cell r="B10879" t="str">
            <v>胡翔兰</v>
          </cell>
        </row>
        <row r="10880">
          <cell r="A10880" t="str">
            <v>1662301</v>
          </cell>
          <cell r="B10880" t="str">
            <v>陈虹</v>
          </cell>
        </row>
        <row r="10881">
          <cell r="A10881" t="str">
            <v>1662302</v>
          </cell>
          <cell r="B10881" t="str">
            <v>刘子曈</v>
          </cell>
        </row>
        <row r="10882">
          <cell r="A10882" t="str">
            <v>1662303</v>
          </cell>
          <cell r="B10882" t="str">
            <v>杨奇莙</v>
          </cell>
        </row>
        <row r="10883">
          <cell r="A10883" t="str">
            <v>1662304</v>
          </cell>
          <cell r="B10883" t="str">
            <v>俞蓓菁</v>
          </cell>
        </row>
        <row r="10884">
          <cell r="A10884" t="str">
            <v>1662305</v>
          </cell>
          <cell r="B10884" t="str">
            <v>丁婕</v>
          </cell>
        </row>
        <row r="10885">
          <cell r="A10885" t="str">
            <v>1662306</v>
          </cell>
          <cell r="B10885" t="str">
            <v>张晓颖</v>
          </cell>
        </row>
        <row r="10886">
          <cell r="A10886" t="str">
            <v>1662307</v>
          </cell>
          <cell r="B10886" t="str">
            <v>朱世佳</v>
          </cell>
        </row>
        <row r="10887">
          <cell r="A10887" t="str">
            <v>1662308</v>
          </cell>
          <cell r="B10887" t="str">
            <v>朱玉麟</v>
          </cell>
        </row>
        <row r="10888">
          <cell r="A10888" t="str">
            <v>1662309</v>
          </cell>
          <cell r="B10888" t="str">
            <v>谢舒宁</v>
          </cell>
        </row>
        <row r="10889">
          <cell r="A10889" t="str">
            <v>1662310</v>
          </cell>
          <cell r="B10889" t="str">
            <v>黄一菲</v>
          </cell>
        </row>
        <row r="10890">
          <cell r="A10890" t="str">
            <v>1662311</v>
          </cell>
          <cell r="B10890" t="str">
            <v>刘文艳</v>
          </cell>
        </row>
        <row r="10891">
          <cell r="A10891" t="str">
            <v>1662312</v>
          </cell>
          <cell r="B10891" t="str">
            <v>包雯昕</v>
          </cell>
        </row>
        <row r="10892">
          <cell r="A10892" t="str">
            <v>1692238</v>
          </cell>
          <cell r="B10892" t="str">
            <v>夏晓泉</v>
          </cell>
        </row>
        <row r="10893">
          <cell r="A10893" t="str">
            <v>1692239</v>
          </cell>
          <cell r="B10893" t="str">
            <v>徐正昊</v>
          </cell>
        </row>
        <row r="10894">
          <cell r="A10894" t="str">
            <v>1692240</v>
          </cell>
          <cell r="B10894" t="str">
            <v>董梽涛</v>
          </cell>
        </row>
        <row r="10895">
          <cell r="A10895" t="str">
            <v>1692241</v>
          </cell>
          <cell r="B10895" t="str">
            <v>孙汇</v>
          </cell>
        </row>
        <row r="10896">
          <cell r="A10896" t="str">
            <v>1692242</v>
          </cell>
          <cell r="B10896" t="str">
            <v>马烨涛</v>
          </cell>
        </row>
        <row r="10897">
          <cell r="A10897" t="str">
            <v>1692243</v>
          </cell>
          <cell r="B10897" t="str">
            <v>李加陆</v>
          </cell>
        </row>
        <row r="10898">
          <cell r="A10898" t="str">
            <v>1692244</v>
          </cell>
          <cell r="B10898" t="str">
            <v>王志成</v>
          </cell>
        </row>
        <row r="10899">
          <cell r="A10899" t="str">
            <v>1692245</v>
          </cell>
          <cell r="B10899" t="str">
            <v>姚能智</v>
          </cell>
        </row>
        <row r="10900">
          <cell r="A10900" t="str">
            <v>1692246</v>
          </cell>
          <cell r="B10900" t="str">
            <v>王家震</v>
          </cell>
        </row>
        <row r="10901">
          <cell r="A10901" t="str">
            <v>1692247</v>
          </cell>
          <cell r="B10901" t="str">
            <v>肖诗扬</v>
          </cell>
        </row>
        <row r="10902">
          <cell r="A10902" t="str">
            <v>1692248</v>
          </cell>
          <cell r="B10902" t="str">
            <v>谭乐</v>
          </cell>
        </row>
        <row r="10903">
          <cell r="A10903" t="str">
            <v>1692249</v>
          </cell>
          <cell r="B10903" t="str">
            <v>曹杰</v>
          </cell>
        </row>
        <row r="10904">
          <cell r="A10904" t="str">
            <v>1692250</v>
          </cell>
          <cell r="B10904" t="str">
            <v>曾彦铭</v>
          </cell>
        </row>
        <row r="10905">
          <cell r="A10905" t="str">
            <v>1692301</v>
          </cell>
          <cell r="B10905" t="str">
            <v>王小文</v>
          </cell>
        </row>
        <row r="10906">
          <cell r="A10906" t="str">
            <v>1692302</v>
          </cell>
          <cell r="B10906" t="str">
            <v>任宴幸</v>
          </cell>
        </row>
        <row r="10907">
          <cell r="A10907" t="str">
            <v>1692303</v>
          </cell>
          <cell r="B10907" t="str">
            <v>陈雨荷</v>
          </cell>
        </row>
        <row r="10908">
          <cell r="A10908" t="str">
            <v>1692304</v>
          </cell>
          <cell r="B10908" t="str">
            <v>谢之菲</v>
          </cell>
        </row>
        <row r="10909">
          <cell r="A10909" t="str">
            <v>1692305</v>
          </cell>
          <cell r="B10909" t="str">
            <v>杨鸿华</v>
          </cell>
        </row>
        <row r="10910">
          <cell r="A10910" t="str">
            <v>1692306</v>
          </cell>
          <cell r="B10910" t="str">
            <v>吴羚舆</v>
          </cell>
        </row>
        <row r="10911">
          <cell r="A10911" t="str">
            <v>1692307</v>
          </cell>
          <cell r="B10911" t="str">
            <v>刘思佳</v>
          </cell>
        </row>
        <row r="10912">
          <cell r="A10912" t="str">
            <v>1692308</v>
          </cell>
          <cell r="B10912" t="str">
            <v>潘瑾</v>
          </cell>
        </row>
        <row r="10913">
          <cell r="A10913" t="str">
            <v>1692309</v>
          </cell>
          <cell r="B10913" t="str">
            <v>熊卓尔</v>
          </cell>
        </row>
        <row r="10914">
          <cell r="A10914" t="str">
            <v>1692310</v>
          </cell>
          <cell r="B10914" t="str">
            <v>杨允清</v>
          </cell>
        </row>
        <row r="10915">
          <cell r="A10915" t="str">
            <v>1692311</v>
          </cell>
          <cell r="B10915" t="str">
            <v>郁韵雯</v>
          </cell>
        </row>
        <row r="10916">
          <cell r="A10916" t="str">
            <v>1692312</v>
          </cell>
          <cell r="B10916" t="str">
            <v>葛欣怡</v>
          </cell>
        </row>
        <row r="10917">
          <cell r="A10917" t="str">
            <v>1692313</v>
          </cell>
          <cell r="B10917" t="str">
            <v>武依贇</v>
          </cell>
        </row>
        <row r="10918">
          <cell r="A10918" t="str">
            <v>1692314</v>
          </cell>
          <cell r="B10918" t="str">
            <v>朱昉宇</v>
          </cell>
        </row>
        <row r="10919">
          <cell r="A10919" t="str">
            <v>1692315</v>
          </cell>
          <cell r="B10919" t="str">
            <v>龚杨玙佳</v>
          </cell>
        </row>
        <row r="10920">
          <cell r="A10920" t="str">
            <v>1692316</v>
          </cell>
          <cell r="B10920" t="str">
            <v>沈婉露</v>
          </cell>
        </row>
        <row r="10921">
          <cell r="A10921" t="str">
            <v>1692317</v>
          </cell>
          <cell r="B10921" t="str">
            <v>朱雨涵</v>
          </cell>
        </row>
        <row r="10922">
          <cell r="A10922" t="str">
            <v>1692318</v>
          </cell>
          <cell r="B10922" t="str">
            <v>蒋宇珊</v>
          </cell>
        </row>
        <row r="10923">
          <cell r="A10923" t="str">
            <v>1692319</v>
          </cell>
          <cell r="B10923" t="str">
            <v>支清青</v>
          </cell>
        </row>
        <row r="10924">
          <cell r="A10924" t="str">
            <v>1762127</v>
          </cell>
          <cell r="B10924" t="str">
            <v>李恩多</v>
          </cell>
        </row>
        <row r="10925">
          <cell r="A10925" t="str">
            <v>1762202</v>
          </cell>
          <cell r="B10925" t="str">
            <v>李冠男</v>
          </cell>
        </row>
        <row r="10926">
          <cell r="A10926" t="str">
            <v>1762203</v>
          </cell>
          <cell r="B10926" t="str">
            <v>邢雪琪</v>
          </cell>
        </row>
        <row r="10927">
          <cell r="A10927" t="str">
            <v>1762303</v>
          </cell>
          <cell r="B10927" t="str">
            <v>薛凤鸣</v>
          </cell>
        </row>
        <row r="10928">
          <cell r="A10928" t="str">
            <v>1711416</v>
          </cell>
          <cell r="B10928" t="str">
            <v>潘林熹</v>
          </cell>
        </row>
        <row r="10929">
          <cell r="A10929" t="str">
            <v>1792220</v>
          </cell>
          <cell r="B10929" t="str">
            <v>钱天伦</v>
          </cell>
        </row>
        <row r="10930">
          <cell r="A10930" t="str">
            <v>1792120</v>
          </cell>
          <cell r="B10930" t="str">
            <v>赵秋怡</v>
          </cell>
        </row>
        <row r="10931">
          <cell r="A10931" t="str">
            <v>1792121</v>
          </cell>
          <cell r="B10931" t="str">
            <v>王依平</v>
          </cell>
        </row>
        <row r="10932">
          <cell r="A10932" t="str">
            <v>1792221</v>
          </cell>
          <cell r="B10932" t="str">
            <v>印瑛</v>
          </cell>
        </row>
        <row r="10933">
          <cell r="A10933" t="str">
            <v>1792322</v>
          </cell>
          <cell r="B10933" t="str">
            <v>阮洋</v>
          </cell>
        </row>
        <row r="10934">
          <cell r="A10934" t="str">
            <v>1792422</v>
          </cell>
          <cell r="B10934" t="str">
            <v>顾婧顗</v>
          </cell>
        </row>
        <row r="10935">
          <cell r="A10935" t="str">
            <v>1792423</v>
          </cell>
          <cell r="B10935" t="str">
            <v>熊千幸</v>
          </cell>
        </row>
        <row r="10936">
          <cell r="A10936" t="str">
            <v>1792446</v>
          </cell>
          <cell r="B10936" t="str">
            <v>吴仁杰</v>
          </cell>
        </row>
        <row r="10937">
          <cell r="A10937" t="str">
            <v>1792347</v>
          </cell>
          <cell r="B10937" t="str">
            <v>王懿豪</v>
          </cell>
        </row>
        <row r="10938">
          <cell r="A10938" t="str">
            <v>1792323</v>
          </cell>
          <cell r="B10938" t="str">
            <v>陆贝予</v>
          </cell>
        </row>
        <row r="10939">
          <cell r="A10939" t="str">
            <v>1792222</v>
          </cell>
          <cell r="B10939" t="str">
            <v>张涵曦</v>
          </cell>
        </row>
        <row r="10940">
          <cell r="A10940" t="str">
            <v>1792246</v>
          </cell>
          <cell r="B10940" t="str">
            <v>蒋雨昂</v>
          </cell>
        </row>
        <row r="10941">
          <cell r="A10941" t="str">
            <v>1792122</v>
          </cell>
          <cell r="B10941" t="str">
            <v>胡吉洁</v>
          </cell>
        </row>
        <row r="10942">
          <cell r="A10942" t="str">
            <v>1792123</v>
          </cell>
          <cell r="B10942" t="str">
            <v>赵彧</v>
          </cell>
        </row>
        <row r="10943">
          <cell r="A10943" t="str">
            <v>1792223</v>
          </cell>
          <cell r="B10943" t="str">
            <v>彭诗越</v>
          </cell>
        </row>
        <row r="10944">
          <cell r="A10944" t="str">
            <v>1792324</v>
          </cell>
          <cell r="B10944" t="str">
            <v>龚璐瑶</v>
          </cell>
        </row>
        <row r="10945">
          <cell r="A10945" t="str">
            <v>1792146</v>
          </cell>
          <cell r="B10945" t="str">
            <v>徐翊翔</v>
          </cell>
        </row>
        <row r="10946">
          <cell r="A10946" t="str">
            <v>1792424</v>
          </cell>
          <cell r="B10946" t="str">
            <v>庄淑婷</v>
          </cell>
        </row>
        <row r="10947">
          <cell r="A10947" t="str">
            <v>1792425</v>
          </cell>
          <cell r="B10947" t="str">
            <v>李颖</v>
          </cell>
        </row>
        <row r="10948">
          <cell r="A10948" t="str">
            <v>1792325</v>
          </cell>
          <cell r="B10948" t="str">
            <v>孙薏吟</v>
          </cell>
        </row>
        <row r="10949">
          <cell r="A10949" t="str">
            <v>1746107</v>
          </cell>
          <cell r="B10949" t="str">
            <v>张文馨</v>
          </cell>
        </row>
        <row r="10950">
          <cell r="A10950" t="str">
            <v>1746138</v>
          </cell>
          <cell r="B10950" t="str">
            <v>张庆杨</v>
          </cell>
        </row>
        <row r="10951">
          <cell r="A10951" t="str">
            <v>1746139</v>
          </cell>
          <cell r="B10951" t="str">
            <v>许盛杰</v>
          </cell>
        </row>
        <row r="10952">
          <cell r="A10952" t="str">
            <v>1746239</v>
          </cell>
          <cell r="B10952" t="str">
            <v>仇舜尧</v>
          </cell>
        </row>
        <row r="10953">
          <cell r="A10953" t="str">
            <v>1746240</v>
          </cell>
          <cell r="B10953" t="str">
            <v>陆臻</v>
          </cell>
        </row>
        <row r="10954">
          <cell r="A10954" t="str">
            <v>1746208</v>
          </cell>
          <cell r="B10954" t="str">
            <v>常咪乐</v>
          </cell>
        </row>
        <row r="10955">
          <cell r="A10955" t="str">
            <v>1746140</v>
          </cell>
          <cell r="B10955" t="str">
            <v>张浩文</v>
          </cell>
        </row>
        <row r="10956">
          <cell r="A10956" t="str">
            <v>1746209</v>
          </cell>
          <cell r="B10956" t="str">
            <v>徐莹</v>
          </cell>
        </row>
        <row r="10957">
          <cell r="A10957" t="str">
            <v>1746141</v>
          </cell>
          <cell r="B10957" t="str">
            <v>夏成磊</v>
          </cell>
        </row>
        <row r="10958">
          <cell r="A10958" t="str">
            <v>1746241</v>
          </cell>
          <cell r="B10958" t="str">
            <v>缪晨捷</v>
          </cell>
        </row>
        <row r="10959">
          <cell r="A10959" t="str">
            <v>1746108</v>
          </cell>
          <cell r="B10959" t="str">
            <v>罗琳</v>
          </cell>
        </row>
        <row r="10960">
          <cell r="A10960" t="str">
            <v>1746109</v>
          </cell>
          <cell r="B10960" t="str">
            <v>戴羽萌</v>
          </cell>
        </row>
        <row r="10961">
          <cell r="A10961" t="str">
            <v>1746242</v>
          </cell>
          <cell r="B10961" t="str">
            <v>陈春华</v>
          </cell>
        </row>
        <row r="10962">
          <cell r="A10962" t="str">
            <v>1746210</v>
          </cell>
          <cell r="B10962" t="str">
            <v>龚懿玮</v>
          </cell>
        </row>
        <row r="10963">
          <cell r="A10963" t="str">
            <v>1746211</v>
          </cell>
          <cell r="B10963" t="str">
            <v>朱彦雯</v>
          </cell>
        </row>
        <row r="10964">
          <cell r="A10964" t="str">
            <v>1746142</v>
          </cell>
          <cell r="B10964" t="str">
            <v>杨顾凡</v>
          </cell>
        </row>
        <row r="10965">
          <cell r="A10965" t="str">
            <v>1746110</v>
          </cell>
          <cell r="B10965" t="str">
            <v>冯蓓</v>
          </cell>
        </row>
        <row r="10966">
          <cell r="A10966" t="str">
            <v>1746143</v>
          </cell>
          <cell r="B10966" t="str">
            <v>丁安捷</v>
          </cell>
        </row>
        <row r="10967">
          <cell r="A10967" t="str">
            <v>1746111</v>
          </cell>
          <cell r="B10967" t="str">
            <v>金晓蓓</v>
          </cell>
        </row>
        <row r="10968">
          <cell r="A10968" t="str">
            <v>1746212</v>
          </cell>
          <cell r="B10968" t="str">
            <v>田紫云</v>
          </cell>
        </row>
        <row r="10969">
          <cell r="A10969" t="str">
            <v>1746243</v>
          </cell>
          <cell r="B10969" t="str">
            <v>任煜</v>
          </cell>
        </row>
        <row r="10970">
          <cell r="A10970" t="str">
            <v>1746213</v>
          </cell>
          <cell r="B10970" t="str">
            <v>华滢霙</v>
          </cell>
        </row>
        <row r="10971">
          <cell r="A10971" t="str">
            <v>1746112</v>
          </cell>
          <cell r="B10971" t="str">
            <v>李洁雯</v>
          </cell>
        </row>
        <row r="10972">
          <cell r="A10972" t="str">
            <v>1746113</v>
          </cell>
          <cell r="B10972" t="str">
            <v>张苏怡</v>
          </cell>
        </row>
        <row r="10973">
          <cell r="A10973" t="str">
            <v>1746215</v>
          </cell>
          <cell r="B10973" t="str">
            <v>姚思蓉</v>
          </cell>
        </row>
        <row r="10974">
          <cell r="A10974" t="str">
            <v>1662313</v>
          </cell>
          <cell r="B10974" t="str">
            <v>郭田玲</v>
          </cell>
        </row>
        <row r="10975">
          <cell r="A10975" t="str">
            <v>1662314</v>
          </cell>
          <cell r="B10975" t="str">
            <v>施人婕</v>
          </cell>
        </row>
        <row r="10976">
          <cell r="A10976" t="str">
            <v>1662315</v>
          </cell>
          <cell r="B10976" t="str">
            <v>李依敏</v>
          </cell>
        </row>
        <row r="10977">
          <cell r="A10977" t="str">
            <v>1662316</v>
          </cell>
          <cell r="B10977" t="str">
            <v>吕思淇</v>
          </cell>
        </row>
        <row r="10978">
          <cell r="A10978" t="str">
            <v>1662317</v>
          </cell>
          <cell r="B10978" t="str">
            <v>李茜</v>
          </cell>
        </row>
        <row r="10979">
          <cell r="A10979" t="str">
            <v>1662318</v>
          </cell>
          <cell r="B10979" t="str">
            <v>王若一</v>
          </cell>
        </row>
        <row r="10980">
          <cell r="A10980" t="str">
            <v>1662319</v>
          </cell>
          <cell r="B10980" t="str">
            <v>杨晓霖</v>
          </cell>
        </row>
        <row r="10981">
          <cell r="A10981" t="str">
            <v>1662320</v>
          </cell>
          <cell r="B10981" t="str">
            <v>郑锦秀</v>
          </cell>
        </row>
        <row r="10982">
          <cell r="A10982" t="str">
            <v>1662321</v>
          </cell>
          <cell r="B10982" t="str">
            <v>黄钰惠</v>
          </cell>
        </row>
        <row r="10983">
          <cell r="A10983" t="str">
            <v>1662322</v>
          </cell>
          <cell r="B10983" t="str">
            <v>符可豫</v>
          </cell>
        </row>
        <row r="10984">
          <cell r="A10984" t="str">
            <v>1662323</v>
          </cell>
          <cell r="B10984" t="str">
            <v>谢雨希</v>
          </cell>
        </row>
        <row r="10985">
          <cell r="A10985" t="str">
            <v>1662324</v>
          </cell>
          <cell r="B10985" t="str">
            <v>熊旌君</v>
          </cell>
        </row>
        <row r="10986">
          <cell r="A10986" t="str">
            <v>1662325</v>
          </cell>
          <cell r="B10986" t="str">
            <v>陈沐子</v>
          </cell>
        </row>
        <row r="10987">
          <cell r="A10987" t="str">
            <v>1662326</v>
          </cell>
          <cell r="B10987" t="str">
            <v>刘钰琳</v>
          </cell>
        </row>
        <row r="10988">
          <cell r="A10988" t="str">
            <v>1662327</v>
          </cell>
          <cell r="B10988" t="str">
            <v>冯卓</v>
          </cell>
        </row>
        <row r="10989">
          <cell r="A10989" t="str">
            <v>1662328</v>
          </cell>
          <cell r="B10989" t="str">
            <v>陈顺斌</v>
          </cell>
        </row>
        <row r="10990">
          <cell r="A10990" t="str">
            <v>1662329</v>
          </cell>
          <cell r="B10990" t="str">
            <v>王志成</v>
          </cell>
        </row>
        <row r="10991">
          <cell r="A10991" t="str">
            <v>1662330</v>
          </cell>
          <cell r="B10991" t="str">
            <v>陈逸卿</v>
          </cell>
        </row>
        <row r="10992">
          <cell r="A10992" t="str">
            <v>1662331</v>
          </cell>
          <cell r="B10992" t="str">
            <v>黄浩峰</v>
          </cell>
        </row>
        <row r="10993">
          <cell r="A10993" t="str">
            <v>1662332</v>
          </cell>
          <cell r="B10993" t="str">
            <v>蒋晟</v>
          </cell>
        </row>
        <row r="10994">
          <cell r="A10994" t="str">
            <v>1663101</v>
          </cell>
          <cell r="B10994" t="str">
            <v>艾丽菲热·艾尼瓦尔</v>
          </cell>
        </row>
        <row r="10995">
          <cell r="A10995" t="str">
            <v>1663102</v>
          </cell>
          <cell r="B10995" t="str">
            <v>唐努尔·帕尔哈提</v>
          </cell>
        </row>
        <row r="10996">
          <cell r="A10996" t="str">
            <v>1663103</v>
          </cell>
          <cell r="B10996" t="str">
            <v>路菁</v>
          </cell>
        </row>
        <row r="10997">
          <cell r="A10997" t="str">
            <v>1663104</v>
          </cell>
          <cell r="B10997" t="str">
            <v>唐钰灵</v>
          </cell>
        </row>
        <row r="10998">
          <cell r="A10998" t="str">
            <v>1663105</v>
          </cell>
          <cell r="B10998" t="str">
            <v>吴雨婷</v>
          </cell>
        </row>
        <row r="10999">
          <cell r="A10999" t="str">
            <v>1663106</v>
          </cell>
          <cell r="B10999" t="str">
            <v>孙邱佳琪</v>
          </cell>
        </row>
        <row r="11000">
          <cell r="A11000" t="str">
            <v>1663107</v>
          </cell>
          <cell r="B11000" t="str">
            <v>聂爱</v>
          </cell>
        </row>
        <row r="11001">
          <cell r="A11001" t="str">
            <v>1663108</v>
          </cell>
          <cell r="B11001" t="str">
            <v>任航</v>
          </cell>
        </row>
        <row r="11002">
          <cell r="A11002" t="str">
            <v>1663109</v>
          </cell>
          <cell r="B11002" t="str">
            <v>韩俊</v>
          </cell>
        </row>
        <row r="11003">
          <cell r="A11003" t="str">
            <v>1663110</v>
          </cell>
          <cell r="B11003" t="str">
            <v>陆诗怡</v>
          </cell>
        </row>
        <row r="11004">
          <cell r="A11004" t="str">
            <v>1663111</v>
          </cell>
          <cell r="B11004" t="str">
            <v>徐心迩</v>
          </cell>
        </row>
        <row r="11005">
          <cell r="A11005" t="str">
            <v>1692320</v>
          </cell>
          <cell r="B11005" t="str">
            <v>方海燕</v>
          </cell>
        </row>
        <row r="11006">
          <cell r="A11006" t="str">
            <v>1692321</v>
          </cell>
          <cell r="B11006" t="str">
            <v>郭清园</v>
          </cell>
        </row>
        <row r="11007">
          <cell r="A11007" t="str">
            <v>1692322</v>
          </cell>
          <cell r="B11007" t="str">
            <v>严春晖</v>
          </cell>
        </row>
        <row r="11008">
          <cell r="A11008" t="str">
            <v>1692323</v>
          </cell>
          <cell r="B11008" t="str">
            <v>朱卓然</v>
          </cell>
        </row>
        <row r="11009">
          <cell r="A11009" t="str">
            <v>1692324</v>
          </cell>
          <cell r="B11009" t="str">
            <v>李子婷</v>
          </cell>
        </row>
        <row r="11010">
          <cell r="A11010" t="str">
            <v>1692325</v>
          </cell>
          <cell r="B11010" t="str">
            <v>王柯璎</v>
          </cell>
        </row>
        <row r="11011">
          <cell r="A11011" t="str">
            <v>1692326</v>
          </cell>
          <cell r="B11011" t="str">
            <v>包王翘楚</v>
          </cell>
        </row>
        <row r="11012">
          <cell r="A11012" t="str">
            <v>1692327</v>
          </cell>
          <cell r="B11012" t="str">
            <v>李雨桐</v>
          </cell>
        </row>
        <row r="11013">
          <cell r="A11013" t="str">
            <v>1692328</v>
          </cell>
          <cell r="B11013" t="str">
            <v>许怡</v>
          </cell>
        </row>
        <row r="11014">
          <cell r="A11014" t="str">
            <v>1692329</v>
          </cell>
          <cell r="B11014" t="str">
            <v>刘秋玲</v>
          </cell>
        </row>
        <row r="11015">
          <cell r="A11015" t="str">
            <v>1692330</v>
          </cell>
          <cell r="B11015" t="str">
            <v>周凡琪</v>
          </cell>
        </row>
        <row r="11016">
          <cell r="A11016" t="str">
            <v>1692331</v>
          </cell>
          <cell r="B11016" t="str">
            <v>曾姝怡</v>
          </cell>
        </row>
        <row r="11017">
          <cell r="A11017" t="str">
            <v>1692332</v>
          </cell>
          <cell r="B11017" t="str">
            <v>向叶妮</v>
          </cell>
        </row>
        <row r="11018">
          <cell r="A11018" t="str">
            <v>1692333</v>
          </cell>
          <cell r="B11018" t="str">
            <v>刘浩然</v>
          </cell>
        </row>
        <row r="11019">
          <cell r="A11019" t="str">
            <v>1692334</v>
          </cell>
          <cell r="B11019" t="str">
            <v>陈星潼</v>
          </cell>
        </row>
        <row r="11020">
          <cell r="A11020" t="str">
            <v>1692335</v>
          </cell>
          <cell r="B11020" t="str">
            <v>黄诗琪</v>
          </cell>
        </row>
        <row r="11021">
          <cell r="A11021" t="str">
            <v>1692336</v>
          </cell>
          <cell r="B11021" t="str">
            <v>娄雯婷</v>
          </cell>
        </row>
        <row r="11022">
          <cell r="A11022" t="str">
            <v>1692337</v>
          </cell>
          <cell r="B11022" t="str">
            <v>周崧杭</v>
          </cell>
        </row>
        <row r="11023">
          <cell r="A11023" t="str">
            <v>1692338</v>
          </cell>
          <cell r="B11023" t="str">
            <v>梅昊</v>
          </cell>
        </row>
        <row r="11024">
          <cell r="A11024" t="str">
            <v>1692339</v>
          </cell>
          <cell r="B11024" t="str">
            <v>姜铭浩</v>
          </cell>
        </row>
        <row r="11025">
          <cell r="A11025" t="str">
            <v>1692340</v>
          </cell>
          <cell r="B11025" t="str">
            <v>丁骁俊</v>
          </cell>
        </row>
        <row r="11026">
          <cell r="A11026" t="str">
            <v>1692341</v>
          </cell>
          <cell r="B11026" t="str">
            <v>蔡缘</v>
          </cell>
        </row>
        <row r="11027">
          <cell r="A11027" t="str">
            <v>1692342</v>
          </cell>
          <cell r="B11027" t="str">
            <v>周鑫磊</v>
          </cell>
        </row>
        <row r="11028">
          <cell r="A11028" t="str">
            <v>1692343</v>
          </cell>
          <cell r="B11028" t="str">
            <v>裴幼虎</v>
          </cell>
        </row>
        <row r="11029">
          <cell r="A11029" t="str">
            <v>1692344</v>
          </cell>
          <cell r="B11029" t="str">
            <v>吴晟邦</v>
          </cell>
        </row>
        <row r="11030">
          <cell r="A11030" t="str">
            <v>1692345</v>
          </cell>
          <cell r="B11030" t="str">
            <v>毛基东</v>
          </cell>
        </row>
        <row r="11031">
          <cell r="A11031" t="str">
            <v>1692346</v>
          </cell>
          <cell r="B11031" t="str">
            <v>苏事成</v>
          </cell>
        </row>
        <row r="11032">
          <cell r="A11032" t="str">
            <v>1692347</v>
          </cell>
          <cell r="B11032" t="str">
            <v>姚志广</v>
          </cell>
        </row>
        <row r="11033">
          <cell r="A11033" t="str">
            <v>1692348</v>
          </cell>
          <cell r="B11033" t="str">
            <v>杨鸿</v>
          </cell>
        </row>
        <row r="11034">
          <cell r="A11034" t="str">
            <v>1692349</v>
          </cell>
          <cell r="B11034" t="str">
            <v>黎晨阳</v>
          </cell>
        </row>
        <row r="11035">
          <cell r="A11035" t="str">
            <v>1692350</v>
          </cell>
          <cell r="B11035" t="str">
            <v>邓文昊</v>
          </cell>
        </row>
        <row r="11036">
          <cell r="A11036" t="str">
            <v>1792224</v>
          </cell>
          <cell r="B11036" t="str">
            <v>朱煜</v>
          </cell>
        </row>
        <row r="11037">
          <cell r="A11037" t="str">
            <v>1792124</v>
          </cell>
          <cell r="B11037" t="str">
            <v>陈欣怡</v>
          </cell>
        </row>
        <row r="11038">
          <cell r="A11038" t="str">
            <v>1792125</v>
          </cell>
          <cell r="B11038" t="str">
            <v>沈诗瑜</v>
          </cell>
        </row>
        <row r="11039">
          <cell r="A11039" t="str">
            <v>1792225</v>
          </cell>
          <cell r="B11039" t="str">
            <v>杨怡纯</v>
          </cell>
        </row>
        <row r="11040">
          <cell r="A11040" t="str">
            <v>1792326</v>
          </cell>
          <cell r="B11040" t="str">
            <v>秦溢铃</v>
          </cell>
        </row>
        <row r="11041">
          <cell r="A11041" t="str">
            <v>1792426</v>
          </cell>
          <cell r="B11041" t="str">
            <v>周颖</v>
          </cell>
        </row>
        <row r="11042">
          <cell r="A11042" t="str">
            <v>1792147</v>
          </cell>
          <cell r="B11042" t="str">
            <v>刘豪</v>
          </cell>
        </row>
        <row r="11043">
          <cell r="A11043" t="str">
            <v>1792247</v>
          </cell>
          <cell r="B11043" t="str">
            <v>陆佳峰</v>
          </cell>
        </row>
        <row r="11044">
          <cell r="A11044" t="str">
            <v>1792427</v>
          </cell>
          <cell r="B11044" t="str">
            <v>陈怡鹃</v>
          </cell>
        </row>
        <row r="11045">
          <cell r="A11045" t="str">
            <v>1793131</v>
          </cell>
          <cell r="B11045" t="str">
            <v>田宇</v>
          </cell>
        </row>
        <row r="11046">
          <cell r="A11046" t="str">
            <v>1793231</v>
          </cell>
          <cell r="B11046" t="str">
            <v>金大湛</v>
          </cell>
        </row>
        <row r="11047">
          <cell r="A11047" t="str">
            <v>1793331</v>
          </cell>
          <cell r="B11047" t="str">
            <v>张诚淳</v>
          </cell>
        </row>
        <row r="11048">
          <cell r="A11048" t="str">
            <v>1793306</v>
          </cell>
          <cell r="B11048" t="str">
            <v>倪越昊</v>
          </cell>
        </row>
        <row r="11049">
          <cell r="A11049" t="str">
            <v>1793431</v>
          </cell>
          <cell r="B11049" t="str">
            <v>袁嘉伟</v>
          </cell>
        </row>
        <row r="11050">
          <cell r="A11050" t="str">
            <v>1793432</v>
          </cell>
          <cell r="B11050" t="str">
            <v>王嘉宸</v>
          </cell>
        </row>
        <row r="11051">
          <cell r="A11051" t="str">
            <v>1793406</v>
          </cell>
          <cell r="B11051" t="str">
            <v>汪雯丽</v>
          </cell>
        </row>
        <row r="11052">
          <cell r="A11052" t="str">
            <v>1793332</v>
          </cell>
          <cell r="B11052" t="str">
            <v>商元灏</v>
          </cell>
        </row>
        <row r="11053">
          <cell r="A11053" t="str">
            <v>1793232</v>
          </cell>
          <cell r="B11053" t="str">
            <v>张弘敏</v>
          </cell>
        </row>
        <row r="11054">
          <cell r="A11054" t="str">
            <v>1793132</v>
          </cell>
          <cell r="B11054" t="str">
            <v>张兆易</v>
          </cell>
        </row>
        <row r="11055">
          <cell r="A11055" t="str">
            <v>1793133</v>
          </cell>
          <cell r="B11055" t="str">
            <v>乐易迪</v>
          </cell>
        </row>
        <row r="11056">
          <cell r="A11056" t="str">
            <v>1793233</v>
          </cell>
          <cell r="B11056" t="str">
            <v>葛隽杰</v>
          </cell>
        </row>
        <row r="11057">
          <cell r="A11057" t="str">
            <v>1793407</v>
          </cell>
          <cell r="B11057" t="str">
            <v>钱慧逸</v>
          </cell>
        </row>
        <row r="11058">
          <cell r="A11058" t="str">
            <v>1793307</v>
          </cell>
          <cell r="B11058" t="str">
            <v>蒋妍珺</v>
          </cell>
        </row>
        <row r="11059">
          <cell r="A11059" t="str">
            <v>1793333</v>
          </cell>
          <cell r="B11059" t="str">
            <v>朱俊韬</v>
          </cell>
        </row>
        <row r="11060">
          <cell r="A11060" t="str">
            <v>1793207</v>
          </cell>
          <cell r="B11060" t="str">
            <v>刘珈盈</v>
          </cell>
        </row>
        <row r="11061">
          <cell r="A11061" t="str">
            <v>1746114</v>
          </cell>
          <cell r="B11061" t="str">
            <v>曹燕玲</v>
          </cell>
        </row>
        <row r="11062">
          <cell r="A11062" t="str">
            <v>1746244</v>
          </cell>
          <cell r="B11062" t="str">
            <v>陆光鑫</v>
          </cell>
        </row>
        <row r="11063">
          <cell r="A11063" t="str">
            <v>1746144</v>
          </cell>
          <cell r="B11063" t="str">
            <v>陆浩峰</v>
          </cell>
        </row>
        <row r="11064">
          <cell r="A11064" t="str">
            <v>1746216</v>
          </cell>
          <cell r="B11064" t="str">
            <v>苏诗怡</v>
          </cell>
        </row>
        <row r="11065">
          <cell r="A11065" t="str">
            <v>1746217</v>
          </cell>
          <cell r="B11065" t="str">
            <v>印惜如</v>
          </cell>
        </row>
        <row r="11066">
          <cell r="A11066" t="str">
            <v>1792303</v>
          </cell>
          <cell r="B11066" t="str">
            <v>徐泱泱</v>
          </cell>
        </row>
        <row r="11067">
          <cell r="A11067" t="str">
            <v>1792404</v>
          </cell>
          <cell r="B11067" t="str">
            <v>曹丽娟</v>
          </cell>
        </row>
        <row r="11068">
          <cell r="A11068" t="str">
            <v>1792405</v>
          </cell>
          <cell r="B11068" t="str">
            <v>蔡斯晨</v>
          </cell>
        </row>
        <row r="11069">
          <cell r="A11069" t="str">
            <v>1792304</v>
          </cell>
          <cell r="B11069" t="str">
            <v>徐嘉莹</v>
          </cell>
        </row>
        <row r="11070">
          <cell r="A11070" t="str">
            <v>1792204</v>
          </cell>
          <cell r="B11070" t="str">
            <v>王璐璐</v>
          </cell>
        </row>
        <row r="11071">
          <cell r="A11071" t="str">
            <v>1792104</v>
          </cell>
          <cell r="B11071" t="str">
            <v>陆旦妮</v>
          </cell>
        </row>
        <row r="11072">
          <cell r="A11072" t="str">
            <v>1792105</v>
          </cell>
          <cell r="B11072" t="str">
            <v>倪嘉雯</v>
          </cell>
        </row>
        <row r="11073">
          <cell r="A11073" t="str">
            <v>1792205</v>
          </cell>
          <cell r="B11073" t="str">
            <v>陶伊宁</v>
          </cell>
        </row>
        <row r="11074">
          <cell r="A11074" t="str">
            <v>1792305</v>
          </cell>
          <cell r="B11074" t="str">
            <v>沈欣宜</v>
          </cell>
        </row>
        <row r="11075">
          <cell r="A11075" t="str">
            <v>1792239</v>
          </cell>
          <cell r="B11075" t="str">
            <v>王闻昊</v>
          </cell>
        </row>
        <row r="11076">
          <cell r="A11076" t="str">
            <v>1792406</v>
          </cell>
          <cell r="B11076" t="str">
            <v>施欣</v>
          </cell>
        </row>
        <row r="11077">
          <cell r="A11077" t="str">
            <v>1792407</v>
          </cell>
          <cell r="B11077" t="str">
            <v>王曼莉</v>
          </cell>
        </row>
        <row r="11078">
          <cell r="A11078" t="str">
            <v>1792306</v>
          </cell>
          <cell r="B11078" t="str">
            <v>王诗韵</v>
          </cell>
        </row>
        <row r="11079">
          <cell r="A11079" t="str">
            <v>1792340</v>
          </cell>
          <cell r="B11079" t="str">
            <v>何勇</v>
          </cell>
        </row>
        <row r="11080">
          <cell r="A11080" t="str">
            <v>1792206</v>
          </cell>
          <cell r="B11080" t="str">
            <v>孙慧婷</v>
          </cell>
        </row>
        <row r="11081">
          <cell r="A11081" t="str">
            <v>1792106</v>
          </cell>
          <cell r="B11081" t="str">
            <v>唐诗芸</v>
          </cell>
        </row>
        <row r="11082">
          <cell r="A11082" t="str">
            <v>1792439</v>
          </cell>
          <cell r="B11082" t="str">
            <v>沈超</v>
          </cell>
        </row>
        <row r="11083">
          <cell r="A11083" t="str">
            <v>1792107</v>
          </cell>
          <cell r="B11083" t="str">
            <v>杨柳青青</v>
          </cell>
        </row>
        <row r="11084">
          <cell r="A11084" t="str">
            <v>1792207</v>
          </cell>
          <cell r="B11084" t="str">
            <v>杨望颖</v>
          </cell>
        </row>
        <row r="11085">
          <cell r="A11085" t="str">
            <v>1792440</v>
          </cell>
          <cell r="B11085" t="str">
            <v>陈茗瀚</v>
          </cell>
        </row>
        <row r="11086">
          <cell r="A11086" t="str">
            <v>1792307</v>
          </cell>
          <cell r="B11086" t="str">
            <v>李钤岑</v>
          </cell>
        </row>
        <row r="11087">
          <cell r="A11087" t="str">
            <v>1663112</v>
          </cell>
          <cell r="B11087" t="str">
            <v>曹思怡</v>
          </cell>
        </row>
        <row r="11088">
          <cell r="A11088" t="str">
            <v>1663113</v>
          </cell>
          <cell r="B11088" t="str">
            <v>林玲</v>
          </cell>
        </row>
        <row r="11089">
          <cell r="A11089" t="str">
            <v>1663114</v>
          </cell>
          <cell r="B11089" t="str">
            <v>乔桥</v>
          </cell>
        </row>
        <row r="11090">
          <cell r="A11090" t="str">
            <v>1663115</v>
          </cell>
          <cell r="B11090" t="str">
            <v>彭思芸</v>
          </cell>
        </row>
        <row r="11091">
          <cell r="A11091" t="str">
            <v>1663116</v>
          </cell>
          <cell r="B11091" t="str">
            <v>王睿肖靓</v>
          </cell>
        </row>
        <row r="11092">
          <cell r="A11092" t="str">
            <v>1663117</v>
          </cell>
          <cell r="B11092" t="str">
            <v>吴寅秋</v>
          </cell>
        </row>
        <row r="11093">
          <cell r="A11093" t="str">
            <v>1663118</v>
          </cell>
          <cell r="B11093" t="str">
            <v>朱霞</v>
          </cell>
        </row>
        <row r="11094">
          <cell r="A11094" t="str">
            <v>1663119</v>
          </cell>
          <cell r="B11094" t="str">
            <v>吴嘉宁</v>
          </cell>
        </row>
        <row r="11095">
          <cell r="A11095" t="str">
            <v>1663120</v>
          </cell>
          <cell r="B11095" t="str">
            <v>陆依妮</v>
          </cell>
        </row>
        <row r="11096">
          <cell r="A11096" t="str">
            <v>1663121</v>
          </cell>
          <cell r="B11096" t="str">
            <v>颜慧茹</v>
          </cell>
        </row>
        <row r="11097">
          <cell r="A11097" t="str">
            <v>1663122</v>
          </cell>
          <cell r="B11097" t="str">
            <v>陈帆立</v>
          </cell>
        </row>
        <row r="11098">
          <cell r="A11098" t="str">
            <v>1663123</v>
          </cell>
          <cell r="B11098" t="str">
            <v>梅琳佳</v>
          </cell>
        </row>
        <row r="11099">
          <cell r="A11099" t="str">
            <v>1663124</v>
          </cell>
          <cell r="B11099" t="str">
            <v>倪萍</v>
          </cell>
        </row>
        <row r="11100">
          <cell r="A11100" t="str">
            <v>1663125</v>
          </cell>
          <cell r="B11100" t="str">
            <v>倪玉露</v>
          </cell>
        </row>
        <row r="11101">
          <cell r="A11101" t="str">
            <v>1663126</v>
          </cell>
          <cell r="B11101" t="str">
            <v>施丛蕾</v>
          </cell>
        </row>
        <row r="11102">
          <cell r="A11102" t="str">
            <v>1663127</v>
          </cell>
          <cell r="B11102" t="str">
            <v>邹丽丽</v>
          </cell>
        </row>
        <row r="11103">
          <cell r="A11103" t="str">
            <v>1663128</v>
          </cell>
          <cell r="B11103" t="str">
            <v>钟清青</v>
          </cell>
        </row>
        <row r="11104">
          <cell r="A11104" t="str">
            <v>1663129</v>
          </cell>
          <cell r="B11104" t="str">
            <v>赖明苒</v>
          </cell>
        </row>
        <row r="11105">
          <cell r="A11105" t="str">
            <v>1663130</v>
          </cell>
          <cell r="B11105" t="str">
            <v>韦素娟</v>
          </cell>
        </row>
        <row r="11106">
          <cell r="A11106" t="str">
            <v>1663131</v>
          </cell>
          <cell r="B11106" t="str">
            <v>林燕盈</v>
          </cell>
        </row>
        <row r="11107">
          <cell r="A11107" t="str">
            <v>1663132</v>
          </cell>
          <cell r="B11107" t="str">
            <v>李婉芸</v>
          </cell>
        </row>
        <row r="11108">
          <cell r="A11108" t="str">
            <v>1663133</v>
          </cell>
          <cell r="B11108" t="str">
            <v>陈露</v>
          </cell>
        </row>
        <row r="11109">
          <cell r="A11109" t="str">
            <v>1663134</v>
          </cell>
          <cell r="B11109" t="str">
            <v>寇启琴</v>
          </cell>
        </row>
        <row r="11110">
          <cell r="A11110" t="str">
            <v>1663135</v>
          </cell>
          <cell r="B11110" t="str">
            <v>李娜</v>
          </cell>
        </row>
        <row r="11111">
          <cell r="A11111" t="str">
            <v>1663136</v>
          </cell>
          <cell r="B11111" t="str">
            <v>薛一聪</v>
          </cell>
        </row>
        <row r="11112">
          <cell r="A11112" t="str">
            <v>1663137</v>
          </cell>
          <cell r="B11112" t="str">
            <v>王祎萌</v>
          </cell>
        </row>
        <row r="11113">
          <cell r="A11113" t="str">
            <v>1663138</v>
          </cell>
          <cell r="B11113" t="str">
            <v>于萱</v>
          </cell>
        </row>
        <row r="11114">
          <cell r="A11114" t="str">
            <v>1663139</v>
          </cell>
          <cell r="B11114" t="str">
            <v>李一铭</v>
          </cell>
        </row>
        <row r="11115">
          <cell r="A11115" t="str">
            <v>1663140</v>
          </cell>
          <cell r="B11115" t="str">
            <v>王子豪</v>
          </cell>
        </row>
        <row r="11116">
          <cell r="A11116" t="str">
            <v>1663141</v>
          </cell>
          <cell r="B11116" t="str">
            <v>刘沛智</v>
          </cell>
        </row>
        <row r="11117">
          <cell r="A11117" t="str">
            <v>1663142</v>
          </cell>
          <cell r="B11117" t="str">
            <v>王晴川</v>
          </cell>
        </row>
        <row r="11118">
          <cell r="A11118" t="str">
            <v>1663143</v>
          </cell>
          <cell r="B11118" t="str">
            <v>黄宁</v>
          </cell>
        </row>
        <row r="11119">
          <cell r="A11119" t="str">
            <v>1692401</v>
          </cell>
          <cell r="B11119" t="str">
            <v>李娅泽</v>
          </cell>
        </row>
        <row r="11120">
          <cell r="A11120" t="str">
            <v>1692402</v>
          </cell>
          <cell r="B11120" t="str">
            <v>岳佳慧</v>
          </cell>
        </row>
        <row r="11121">
          <cell r="A11121" t="str">
            <v>1692403</v>
          </cell>
          <cell r="B11121" t="str">
            <v>秦慧敏</v>
          </cell>
        </row>
        <row r="11122">
          <cell r="A11122" t="str">
            <v>1692404</v>
          </cell>
          <cell r="B11122" t="str">
            <v>黄若云</v>
          </cell>
        </row>
        <row r="11123">
          <cell r="A11123" t="str">
            <v>1692405</v>
          </cell>
          <cell r="B11123" t="str">
            <v>杨洁琳</v>
          </cell>
        </row>
        <row r="11124">
          <cell r="A11124" t="str">
            <v>1692406</v>
          </cell>
          <cell r="B11124" t="str">
            <v>马卓玥</v>
          </cell>
        </row>
        <row r="11125">
          <cell r="A11125" t="str">
            <v>1692407</v>
          </cell>
          <cell r="B11125" t="str">
            <v>胡庭玥</v>
          </cell>
        </row>
        <row r="11126">
          <cell r="A11126" t="str">
            <v>1692408</v>
          </cell>
          <cell r="B11126" t="str">
            <v>高思颖</v>
          </cell>
        </row>
        <row r="11127">
          <cell r="A11127" t="str">
            <v>1692409</v>
          </cell>
          <cell r="B11127" t="str">
            <v>王佳敏</v>
          </cell>
        </row>
        <row r="11128">
          <cell r="A11128" t="str">
            <v>1692410</v>
          </cell>
          <cell r="B11128" t="str">
            <v>徐子越</v>
          </cell>
        </row>
        <row r="11129">
          <cell r="A11129" t="str">
            <v>1692411</v>
          </cell>
          <cell r="B11129" t="str">
            <v>刘诗玥</v>
          </cell>
        </row>
        <row r="11130">
          <cell r="A11130" t="str">
            <v>1692412</v>
          </cell>
          <cell r="B11130" t="str">
            <v>顾昕媛</v>
          </cell>
        </row>
        <row r="11131">
          <cell r="A11131" t="str">
            <v>1692413</v>
          </cell>
          <cell r="B11131" t="str">
            <v>胡馨予</v>
          </cell>
        </row>
        <row r="11132">
          <cell r="A11132" t="str">
            <v>1692414</v>
          </cell>
          <cell r="B11132" t="str">
            <v>戚妍清</v>
          </cell>
        </row>
        <row r="11133">
          <cell r="A11133" t="str">
            <v>1692415</v>
          </cell>
          <cell r="B11133" t="str">
            <v>邬晨楠</v>
          </cell>
        </row>
        <row r="11134">
          <cell r="A11134" t="str">
            <v>1692416</v>
          </cell>
          <cell r="B11134" t="str">
            <v>金嘉淳</v>
          </cell>
        </row>
        <row r="11135">
          <cell r="A11135" t="str">
            <v>1692417</v>
          </cell>
          <cell r="B11135" t="str">
            <v>蒋梦璐</v>
          </cell>
        </row>
        <row r="11136">
          <cell r="A11136" t="str">
            <v>1692418</v>
          </cell>
          <cell r="B11136" t="str">
            <v>张雯雯</v>
          </cell>
        </row>
        <row r="11137">
          <cell r="A11137" t="str">
            <v>1692419</v>
          </cell>
          <cell r="B11137" t="str">
            <v>褚毓敏</v>
          </cell>
        </row>
        <row r="11138">
          <cell r="A11138" t="str">
            <v>1692420</v>
          </cell>
          <cell r="B11138" t="str">
            <v>汪玉妤</v>
          </cell>
        </row>
        <row r="11139">
          <cell r="A11139" t="str">
            <v>1692421</v>
          </cell>
          <cell r="B11139" t="str">
            <v>汪思佳</v>
          </cell>
        </row>
        <row r="11140">
          <cell r="A11140" t="str">
            <v>1692422</v>
          </cell>
          <cell r="B11140" t="str">
            <v>詹彦琳</v>
          </cell>
        </row>
        <row r="11141">
          <cell r="A11141" t="str">
            <v>1692423</v>
          </cell>
          <cell r="B11141" t="str">
            <v>李嘉雯</v>
          </cell>
        </row>
        <row r="11142">
          <cell r="A11142" t="str">
            <v>1692424</v>
          </cell>
          <cell r="B11142" t="str">
            <v>詹凌云</v>
          </cell>
        </row>
        <row r="11143">
          <cell r="A11143" t="str">
            <v>1692425</v>
          </cell>
          <cell r="B11143" t="str">
            <v>张珊川</v>
          </cell>
        </row>
        <row r="11144">
          <cell r="A11144" t="str">
            <v>1692426</v>
          </cell>
          <cell r="B11144" t="str">
            <v>常心语</v>
          </cell>
        </row>
        <row r="11145">
          <cell r="A11145" t="str">
            <v>1692427</v>
          </cell>
          <cell r="B11145" t="str">
            <v>孟祥纯</v>
          </cell>
        </row>
        <row r="11146">
          <cell r="A11146" t="str">
            <v>1692428</v>
          </cell>
          <cell r="B11146" t="str">
            <v>张馨文</v>
          </cell>
        </row>
        <row r="11147">
          <cell r="A11147" t="str">
            <v>1692429</v>
          </cell>
          <cell r="B11147" t="str">
            <v>刘金玲</v>
          </cell>
        </row>
        <row r="11148">
          <cell r="A11148" t="str">
            <v>1692430</v>
          </cell>
          <cell r="B11148" t="str">
            <v>舒港琳</v>
          </cell>
        </row>
        <row r="11149">
          <cell r="A11149" t="str">
            <v>1692431</v>
          </cell>
          <cell r="B11149" t="str">
            <v>蒋婷</v>
          </cell>
        </row>
        <row r="11150">
          <cell r="A11150" t="str">
            <v>1692432</v>
          </cell>
          <cell r="B11150" t="str">
            <v>陈艳丽</v>
          </cell>
        </row>
        <row r="11151">
          <cell r="A11151" t="str">
            <v>1793106</v>
          </cell>
          <cell r="B11151" t="str">
            <v>俞洋</v>
          </cell>
        </row>
        <row r="11152">
          <cell r="A11152" t="str">
            <v>1793433</v>
          </cell>
          <cell r="B11152" t="str">
            <v>左格怡</v>
          </cell>
        </row>
        <row r="11153">
          <cell r="A11153" t="str">
            <v>1793107</v>
          </cell>
          <cell r="B11153" t="str">
            <v>蒋昀喆</v>
          </cell>
        </row>
        <row r="11154">
          <cell r="A11154" t="str">
            <v>1793208</v>
          </cell>
          <cell r="B11154" t="str">
            <v>陶雨晨</v>
          </cell>
        </row>
        <row r="11155">
          <cell r="A11155" t="str">
            <v>1793434</v>
          </cell>
          <cell r="B11155" t="str">
            <v>林励昊</v>
          </cell>
        </row>
        <row r="11156">
          <cell r="A11156" t="str">
            <v>1793334</v>
          </cell>
          <cell r="B11156" t="str">
            <v>詹傢杰</v>
          </cell>
        </row>
        <row r="11157">
          <cell r="A11157" t="str">
            <v>1793234</v>
          </cell>
          <cell r="B11157" t="str">
            <v>金泽伦</v>
          </cell>
        </row>
        <row r="11158">
          <cell r="A11158" t="str">
            <v>1793308</v>
          </cell>
          <cell r="B11158" t="str">
            <v>秦昕</v>
          </cell>
        </row>
        <row r="11159">
          <cell r="A11159" t="str">
            <v>1793134</v>
          </cell>
          <cell r="B11159" t="str">
            <v>顾之寅</v>
          </cell>
        </row>
        <row r="11160">
          <cell r="A11160" t="str">
            <v>1793408</v>
          </cell>
          <cell r="B11160" t="str">
            <v>杨颖</v>
          </cell>
        </row>
        <row r="11161">
          <cell r="A11161" t="str">
            <v>1793409</v>
          </cell>
          <cell r="B11161" t="str">
            <v>唐珂</v>
          </cell>
        </row>
        <row r="11162">
          <cell r="A11162" t="str">
            <v>1793309</v>
          </cell>
          <cell r="B11162" t="str">
            <v>李怡晴</v>
          </cell>
        </row>
        <row r="11163">
          <cell r="A11163" t="str">
            <v>1793209</v>
          </cell>
          <cell r="B11163" t="str">
            <v>江天琪</v>
          </cell>
        </row>
        <row r="11164">
          <cell r="A11164" t="str">
            <v>1793108</v>
          </cell>
          <cell r="B11164" t="str">
            <v>袁佳韵</v>
          </cell>
        </row>
        <row r="11165">
          <cell r="A11165" t="str">
            <v>1793109</v>
          </cell>
          <cell r="B11165" t="str">
            <v>金雨婷</v>
          </cell>
        </row>
        <row r="11166">
          <cell r="A11166" t="str">
            <v>1793210</v>
          </cell>
          <cell r="B11166" t="str">
            <v>董镓慧</v>
          </cell>
        </row>
        <row r="11167">
          <cell r="A11167" t="str">
            <v>1793135</v>
          </cell>
          <cell r="B11167" t="str">
            <v>何祎喆</v>
          </cell>
        </row>
        <row r="11168">
          <cell r="A11168" t="str">
            <v>1793235</v>
          </cell>
          <cell r="B11168" t="str">
            <v>张松杰</v>
          </cell>
        </row>
        <row r="11169">
          <cell r="A11169" t="str">
            <v>1793335</v>
          </cell>
          <cell r="B11169" t="str">
            <v>王佳庆</v>
          </cell>
        </row>
        <row r="11170">
          <cell r="A11170" t="str">
            <v>1793435</v>
          </cell>
          <cell r="B11170" t="str">
            <v>徐匡寅</v>
          </cell>
        </row>
        <row r="11171">
          <cell r="A11171" t="str">
            <v>1793310</v>
          </cell>
          <cell r="B11171" t="str">
            <v>叶倩韵</v>
          </cell>
        </row>
        <row r="11172">
          <cell r="A11172" t="str">
            <v>1793436</v>
          </cell>
          <cell r="B11172" t="str">
            <v>陈炜</v>
          </cell>
        </row>
        <row r="11173">
          <cell r="A11173" t="str">
            <v>1793410</v>
          </cell>
          <cell r="B11173" t="str">
            <v>林洁元</v>
          </cell>
        </row>
        <row r="11174">
          <cell r="A11174" t="str">
            <v>1793411</v>
          </cell>
          <cell r="B11174" t="str">
            <v>沈欣婷</v>
          </cell>
        </row>
        <row r="11175">
          <cell r="A11175" t="str">
            <v>1793336</v>
          </cell>
          <cell r="B11175" t="str">
            <v>唐嘉亮</v>
          </cell>
        </row>
        <row r="11176">
          <cell r="A11176" t="str">
            <v>1793236</v>
          </cell>
          <cell r="B11176" t="str">
            <v>徐思勰</v>
          </cell>
        </row>
        <row r="11177">
          <cell r="A11177" t="str">
            <v>E16140168</v>
          </cell>
          <cell r="B11177" t="str">
            <v>顾子玲</v>
          </cell>
        </row>
        <row r="11178">
          <cell r="A11178" t="str">
            <v>E16140169</v>
          </cell>
          <cell r="B11178" t="str">
            <v>李梦梵</v>
          </cell>
        </row>
        <row r="11179">
          <cell r="A11179" t="str">
            <v>1792408</v>
          </cell>
          <cell r="B11179" t="str">
            <v>沈岱菲</v>
          </cell>
        </row>
        <row r="11180">
          <cell r="A11180" t="str">
            <v>1792409</v>
          </cell>
          <cell r="B11180" t="str">
            <v>祝见佳</v>
          </cell>
        </row>
        <row r="11181">
          <cell r="A11181" t="str">
            <v>1792308</v>
          </cell>
          <cell r="B11181" t="str">
            <v>朱嘉悦</v>
          </cell>
        </row>
        <row r="11182">
          <cell r="A11182" t="str">
            <v>1792341</v>
          </cell>
          <cell r="B11182" t="str">
            <v>殷至恒</v>
          </cell>
        </row>
        <row r="11183">
          <cell r="A11183" t="str">
            <v>1792208</v>
          </cell>
          <cell r="B11183" t="str">
            <v>钱滢棪</v>
          </cell>
        </row>
        <row r="11184">
          <cell r="A11184" t="str">
            <v>1792240</v>
          </cell>
          <cell r="B11184" t="str">
            <v>邵贝廉</v>
          </cell>
        </row>
        <row r="11185">
          <cell r="A11185" t="str">
            <v>1792108</v>
          </cell>
          <cell r="B11185" t="str">
            <v>陈李唯</v>
          </cell>
        </row>
        <row r="11186">
          <cell r="A11186" t="str">
            <v>1792109</v>
          </cell>
          <cell r="B11186" t="str">
            <v>张安琪</v>
          </cell>
        </row>
        <row r="11187">
          <cell r="A11187" t="str">
            <v>1792209</v>
          </cell>
          <cell r="B11187" t="str">
            <v>徐宸怡</v>
          </cell>
        </row>
        <row r="11188">
          <cell r="A11188" t="str">
            <v>1792309</v>
          </cell>
          <cell r="B11188" t="str">
            <v>董蕾</v>
          </cell>
        </row>
        <row r="11189">
          <cell r="A11189" t="str">
            <v>1792140</v>
          </cell>
          <cell r="B11189" t="str">
            <v>蔡家玥</v>
          </cell>
        </row>
        <row r="11190">
          <cell r="A11190" t="str">
            <v>1792141</v>
          </cell>
          <cell r="B11190" t="str">
            <v>赵一凡</v>
          </cell>
        </row>
        <row r="11191">
          <cell r="A11191" t="str">
            <v>1792241</v>
          </cell>
          <cell r="B11191" t="str">
            <v>黄宇超</v>
          </cell>
        </row>
        <row r="11192">
          <cell r="A11192" t="str">
            <v>1792410</v>
          </cell>
          <cell r="B11192" t="str">
            <v>张纯一</v>
          </cell>
        </row>
        <row r="11193">
          <cell r="A11193" t="str">
            <v>1792411</v>
          </cell>
          <cell r="B11193" t="str">
            <v>邱越岚</v>
          </cell>
        </row>
        <row r="11194">
          <cell r="A11194" t="str">
            <v>1792310</v>
          </cell>
          <cell r="B11194" t="str">
            <v>刘逸菁</v>
          </cell>
        </row>
        <row r="11195">
          <cell r="A11195" t="str">
            <v>1792210</v>
          </cell>
          <cell r="B11195" t="str">
            <v>童逸爱</v>
          </cell>
        </row>
        <row r="11196">
          <cell r="A11196" t="str">
            <v>1792110</v>
          </cell>
          <cell r="B11196" t="str">
            <v>郑嘉怡</v>
          </cell>
        </row>
        <row r="11197">
          <cell r="A11197" t="str">
            <v>1792311</v>
          </cell>
          <cell r="B11197" t="str">
            <v>聂昕雯</v>
          </cell>
        </row>
        <row r="11198">
          <cell r="A11198" t="str">
            <v>1792111</v>
          </cell>
          <cell r="B11198" t="str">
            <v>颜雅娜</v>
          </cell>
        </row>
        <row r="11199">
          <cell r="A11199" t="str">
            <v>1792342</v>
          </cell>
          <cell r="B11199" t="str">
            <v>陶绳祖</v>
          </cell>
        </row>
        <row r="11200">
          <cell r="A11200" t="str">
            <v>1792441</v>
          </cell>
          <cell r="B11200" t="str">
            <v>刘嘉逸</v>
          </cell>
        </row>
        <row r="11201">
          <cell r="A11201" t="str">
            <v>1792211</v>
          </cell>
          <cell r="B11201" t="str">
            <v>邓静</v>
          </cell>
        </row>
        <row r="11202">
          <cell r="A11202" t="str">
            <v>1792312</v>
          </cell>
          <cell r="B11202" t="str">
            <v>张文婷</v>
          </cell>
        </row>
        <row r="11203">
          <cell r="A11203" t="str">
            <v>1792442</v>
          </cell>
          <cell r="B11203" t="str">
            <v>王逸成</v>
          </cell>
        </row>
        <row r="11204">
          <cell r="A11204" t="str">
            <v>1663144</v>
          </cell>
          <cell r="B11204" t="str">
            <v>周宇</v>
          </cell>
        </row>
        <row r="11205">
          <cell r="A11205" t="str">
            <v>1663145</v>
          </cell>
          <cell r="B11205" t="str">
            <v>黄昊</v>
          </cell>
        </row>
        <row r="11206">
          <cell r="A11206" t="str">
            <v>1663146</v>
          </cell>
          <cell r="B11206" t="str">
            <v>陈安榆</v>
          </cell>
        </row>
        <row r="11207">
          <cell r="A11207" t="str">
            <v>1663147</v>
          </cell>
          <cell r="B11207" t="str">
            <v>廖红星</v>
          </cell>
        </row>
        <row r="11208">
          <cell r="A11208" t="str">
            <v>1663148</v>
          </cell>
          <cell r="B11208" t="str">
            <v>单刘杰</v>
          </cell>
        </row>
        <row r="11209">
          <cell r="A11209" t="str">
            <v>1663149</v>
          </cell>
          <cell r="B11209" t="str">
            <v>郭世杰</v>
          </cell>
        </row>
        <row r="11210">
          <cell r="A11210" t="str">
            <v>1663201</v>
          </cell>
          <cell r="B11210" t="str">
            <v>王美玲</v>
          </cell>
        </row>
        <row r="11211">
          <cell r="A11211" t="str">
            <v>1663202</v>
          </cell>
          <cell r="B11211" t="str">
            <v>阿尔祖古丽·赫克木</v>
          </cell>
        </row>
        <row r="11212">
          <cell r="A11212" t="str">
            <v>1663203</v>
          </cell>
          <cell r="B11212" t="str">
            <v>伊帕尔克孜·迪力穆拉提</v>
          </cell>
        </row>
        <row r="11213">
          <cell r="A11213" t="str">
            <v>1663204</v>
          </cell>
          <cell r="B11213" t="str">
            <v>李佳欣</v>
          </cell>
        </row>
        <row r="11214">
          <cell r="A11214" t="str">
            <v>1663205</v>
          </cell>
          <cell r="B11214" t="str">
            <v>陆嘉楠</v>
          </cell>
        </row>
        <row r="11215">
          <cell r="A11215" t="str">
            <v>1663206</v>
          </cell>
          <cell r="B11215" t="str">
            <v>孙佳雯</v>
          </cell>
        </row>
        <row r="11216">
          <cell r="A11216" t="str">
            <v>1663207</v>
          </cell>
          <cell r="B11216" t="str">
            <v>沈煜</v>
          </cell>
        </row>
        <row r="11217">
          <cell r="A11217" t="str">
            <v>1663208</v>
          </cell>
          <cell r="B11217" t="str">
            <v>施慧婷</v>
          </cell>
        </row>
        <row r="11218">
          <cell r="A11218" t="str">
            <v>1663209</v>
          </cell>
          <cell r="B11218" t="str">
            <v>钱丽敏</v>
          </cell>
        </row>
        <row r="11219">
          <cell r="A11219" t="str">
            <v>1663210</v>
          </cell>
          <cell r="B11219" t="str">
            <v>邱逸菲</v>
          </cell>
        </row>
        <row r="11220">
          <cell r="A11220" t="str">
            <v>1663211</v>
          </cell>
          <cell r="B11220" t="str">
            <v>裴雯</v>
          </cell>
        </row>
        <row r="11221">
          <cell r="A11221" t="str">
            <v>1663212</v>
          </cell>
          <cell r="B11221" t="str">
            <v>蓝云</v>
          </cell>
        </row>
        <row r="11222">
          <cell r="A11222" t="str">
            <v>1663213</v>
          </cell>
          <cell r="B11222" t="str">
            <v>陈佳君</v>
          </cell>
        </row>
        <row r="11223">
          <cell r="A11223" t="str">
            <v>1663214</v>
          </cell>
          <cell r="B11223" t="str">
            <v>郭小悦</v>
          </cell>
        </row>
        <row r="11224">
          <cell r="A11224" t="str">
            <v>1663215</v>
          </cell>
          <cell r="B11224" t="str">
            <v>庄晓蕾</v>
          </cell>
        </row>
        <row r="11225">
          <cell r="A11225" t="str">
            <v>1663216</v>
          </cell>
          <cell r="B11225" t="str">
            <v>胡先靖</v>
          </cell>
        </row>
        <row r="11226">
          <cell r="A11226" t="str">
            <v>1663217</v>
          </cell>
          <cell r="B11226" t="str">
            <v>陈思怡</v>
          </cell>
        </row>
        <row r="11227">
          <cell r="A11227" t="str">
            <v>1663218</v>
          </cell>
          <cell r="B11227" t="str">
            <v>周晓艳</v>
          </cell>
        </row>
        <row r="11228">
          <cell r="A11228" t="str">
            <v>1663219</v>
          </cell>
          <cell r="B11228" t="str">
            <v>孙嘉颖</v>
          </cell>
        </row>
        <row r="11229">
          <cell r="A11229" t="str">
            <v>1663220</v>
          </cell>
          <cell r="B11229" t="str">
            <v>孙羽婷</v>
          </cell>
        </row>
        <row r="11230">
          <cell r="A11230" t="str">
            <v>1663221</v>
          </cell>
          <cell r="B11230" t="str">
            <v>金玮玥</v>
          </cell>
        </row>
        <row r="11231">
          <cell r="A11231" t="str">
            <v>1663222</v>
          </cell>
          <cell r="B11231" t="str">
            <v>王淑燕</v>
          </cell>
        </row>
        <row r="11232">
          <cell r="A11232" t="str">
            <v>1663223</v>
          </cell>
          <cell r="B11232" t="str">
            <v>胡丹怡</v>
          </cell>
        </row>
        <row r="11233">
          <cell r="A11233" t="str">
            <v>1663224</v>
          </cell>
          <cell r="B11233" t="str">
            <v>唐佳雯</v>
          </cell>
        </row>
        <row r="11234">
          <cell r="A11234" t="str">
            <v>1663225</v>
          </cell>
          <cell r="B11234" t="str">
            <v>姚洁易</v>
          </cell>
        </row>
        <row r="11235">
          <cell r="A11235" t="str">
            <v>1663226</v>
          </cell>
          <cell r="B11235" t="str">
            <v>贡诗芸</v>
          </cell>
        </row>
        <row r="11236">
          <cell r="A11236" t="str">
            <v>1692433</v>
          </cell>
          <cell r="B11236" t="str">
            <v>冯珊</v>
          </cell>
        </row>
        <row r="11237">
          <cell r="A11237" t="str">
            <v>1692434</v>
          </cell>
          <cell r="B11237" t="str">
            <v>汪帆</v>
          </cell>
        </row>
        <row r="11238">
          <cell r="A11238" t="str">
            <v>1692435</v>
          </cell>
          <cell r="B11238" t="str">
            <v>何睿</v>
          </cell>
        </row>
        <row r="11239">
          <cell r="A11239" t="str">
            <v>1692436</v>
          </cell>
          <cell r="B11239" t="str">
            <v>宋铃嬿</v>
          </cell>
        </row>
        <row r="11240">
          <cell r="A11240" t="str">
            <v>1692437</v>
          </cell>
          <cell r="B11240" t="str">
            <v>高旭</v>
          </cell>
        </row>
        <row r="11241">
          <cell r="A11241" t="str">
            <v>1692438</v>
          </cell>
          <cell r="B11241" t="str">
            <v>邵鑫赟</v>
          </cell>
        </row>
        <row r="11242">
          <cell r="A11242" t="str">
            <v>1692439</v>
          </cell>
          <cell r="B11242" t="str">
            <v>刘瑞</v>
          </cell>
        </row>
        <row r="11243">
          <cell r="A11243" t="str">
            <v>1692440</v>
          </cell>
          <cell r="B11243" t="str">
            <v>张佳行</v>
          </cell>
        </row>
        <row r="11244">
          <cell r="A11244" t="str">
            <v>1692441</v>
          </cell>
          <cell r="B11244" t="str">
            <v>戴雨豪</v>
          </cell>
        </row>
        <row r="11245">
          <cell r="A11245" t="str">
            <v>1692442</v>
          </cell>
          <cell r="B11245" t="str">
            <v>杨洋</v>
          </cell>
        </row>
        <row r="11246">
          <cell r="A11246" t="str">
            <v>1692443</v>
          </cell>
          <cell r="B11246" t="str">
            <v>汪宇泽</v>
          </cell>
        </row>
        <row r="11247">
          <cell r="A11247" t="str">
            <v>1692444</v>
          </cell>
          <cell r="B11247" t="str">
            <v>周莹栋</v>
          </cell>
        </row>
        <row r="11248">
          <cell r="A11248" t="str">
            <v>1692445</v>
          </cell>
          <cell r="B11248" t="str">
            <v>冯俊雄</v>
          </cell>
        </row>
        <row r="11249">
          <cell r="A11249" t="str">
            <v>1692446</v>
          </cell>
          <cell r="B11249" t="str">
            <v>孙沛航</v>
          </cell>
        </row>
        <row r="11250">
          <cell r="A11250" t="str">
            <v>1692447</v>
          </cell>
          <cell r="B11250" t="str">
            <v>肖梓成</v>
          </cell>
        </row>
        <row r="11251">
          <cell r="A11251" t="str">
            <v>1692448</v>
          </cell>
          <cell r="B11251" t="str">
            <v>杨译凯</v>
          </cell>
        </row>
        <row r="11252">
          <cell r="A11252" t="str">
            <v>1692449</v>
          </cell>
          <cell r="B11252" t="str">
            <v>陈天弋</v>
          </cell>
        </row>
        <row r="11253">
          <cell r="A11253" t="str">
            <v>1692450</v>
          </cell>
          <cell r="B11253" t="str">
            <v>龙游</v>
          </cell>
        </row>
        <row r="11254">
          <cell r="A11254" t="str">
            <v>1513128</v>
          </cell>
          <cell r="B11254" t="str">
            <v>王缅</v>
          </cell>
        </row>
        <row r="11255">
          <cell r="A11255" t="str">
            <v>1529128</v>
          </cell>
          <cell r="B11255" t="str">
            <v>熊曦</v>
          </cell>
        </row>
        <row r="11256">
          <cell r="A11256" t="str">
            <v>1529129</v>
          </cell>
          <cell r="B11256" t="str">
            <v>吴方</v>
          </cell>
        </row>
        <row r="11257">
          <cell r="A11257" t="str">
            <v>1529230</v>
          </cell>
          <cell r="B11257" t="str">
            <v>陈汉立</v>
          </cell>
        </row>
        <row r="11258">
          <cell r="A11258" t="str">
            <v>1529228</v>
          </cell>
          <cell r="B11258" t="str">
            <v>余震宇</v>
          </cell>
        </row>
        <row r="11259">
          <cell r="A11259" t="str">
            <v>1529229</v>
          </cell>
          <cell r="B11259" t="str">
            <v>王海琴</v>
          </cell>
        </row>
        <row r="11260">
          <cell r="A11260" t="str">
            <v>1531132</v>
          </cell>
          <cell r="B11260" t="str">
            <v>周嘉琳</v>
          </cell>
        </row>
        <row r="11261">
          <cell r="A11261" t="str">
            <v>1531232</v>
          </cell>
          <cell r="B11261" t="str">
            <v>朱永胜</v>
          </cell>
        </row>
        <row r="11262">
          <cell r="A11262" t="str">
            <v>1531233</v>
          </cell>
          <cell r="B11262" t="str">
            <v>沈可伊</v>
          </cell>
        </row>
        <row r="11263">
          <cell r="A11263" t="str">
            <v>1531332</v>
          </cell>
          <cell r="B11263" t="str">
            <v>洪菁怡</v>
          </cell>
        </row>
        <row r="11264">
          <cell r="A11264" t="str">
            <v>1531333</v>
          </cell>
          <cell r="B11264" t="str">
            <v>王依真</v>
          </cell>
        </row>
        <row r="11265">
          <cell r="A11265" t="str">
            <v>1540141</v>
          </cell>
          <cell r="B11265" t="str">
            <v>李梓见</v>
          </cell>
        </row>
        <row r="11266">
          <cell r="A11266" t="str">
            <v>1540142</v>
          </cell>
          <cell r="B11266" t="str">
            <v>唐思婷</v>
          </cell>
        </row>
        <row r="11267">
          <cell r="A11267" t="str">
            <v>1793311</v>
          </cell>
          <cell r="B11267" t="str">
            <v>冯茵茵</v>
          </cell>
        </row>
        <row r="11268">
          <cell r="A11268" t="str">
            <v>1793136</v>
          </cell>
          <cell r="B11268" t="str">
            <v>周磊</v>
          </cell>
        </row>
        <row r="11269">
          <cell r="A11269" t="str">
            <v>1793137</v>
          </cell>
          <cell r="B11269" t="str">
            <v>万泓舜</v>
          </cell>
        </row>
        <row r="11270">
          <cell r="A11270" t="str">
            <v>1793211</v>
          </cell>
          <cell r="B11270" t="str">
            <v>章睿婷</v>
          </cell>
        </row>
        <row r="11271">
          <cell r="A11271" t="str">
            <v>1793237</v>
          </cell>
          <cell r="B11271" t="str">
            <v>刘桥</v>
          </cell>
        </row>
        <row r="11272">
          <cell r="A11272" t="str">
            <v>1793110</v>
          </cell>
          <cell r="B11272" t="str">
            <v>陆沛岑</v>
          </cell>
        </row>
        <row r="11273">
          <cell r="A11273" t="str">
            <v>1793111</v>
          </cell>
          <cell r="B11273" t="str">
            <v>单雪怡</v>
          </cell>
        </row>
        <row r="11274">
          <cell r="A11274" t="str">
            <v>1793337</v>
          </cell>
          <cell r="B11274" t="str">
            <v>金浩宇</v>
          </cell>
        </row>
        <row r="11275">
          <cell r="A11275" t="str">
            <v>1793437</v>
          </cell>
          <cell r="B11275" t="str">
            <v>孙文轩</v>
          </cell>
        </row>
        <row r="11276">
          <cell r="A11276" t="str">
            <v>1793212</v>
          </cell>
          <cell r="B11276" t="str">
            <v>姜宇晖</v>
          </cell>
        </row>
        <row r="11277">
          <cell r="A11277" t="str">
            <v>1793438</v>
          </cell>
          <cell r="B11277" t="str">
            <v>周家扬</v>
          </cell>
        </row>
        <row r="11278">
          <cell r="A11278" t="str">
            <v>1793213</v>
          </cell>
          <cell r="B11278" t="str">
            <v>周婧云</v>
          </cell>
        </row>
        <row r="11279">
          <cell r="A11279" t="str">
            <v>1793338</v>
          </cell>
          <cell r="B11279" t="str">
            <v>张晟嘉</v>
          </cell>
        </row>
        <row r="11280">
          <cell r="A11280" t="str">
            <v>1793312</v>
          </cell>
          <cell r="B11280" t="str">
            <v>郁蓓雯</v>
          </cell>
        </row>
        <row r="11281">
          <cell r="A11281" t="str">
            <v>1793238</v>
          </cell>
          <cell r="B11281" t="str">
            <v>刘浛赟</v>
          </cell>
        </row>
        <row r="11282">
          <cell r="A11282" t="str">
            <v>1793138</v>
          </cell>
          <cell r="B11282" t="str">
            <v>张明皓</v>
          </cell>
        </row>
        <row r="11283">
          <cell r="A11283" t="str">
            <v>1793139</v>
          </cell>
          <cell r="B11283" t="str">
            <v>严翊琪</v>
          </cell>
        </row>
        <row r="11284">
          <cell r="A11284" t="str">
            <v>1793412</v>
          </cell>
          <cell r="B11284" t="str">
            <v>范庭柯</v>
          </cell>
        </row>
        <row r="11285">
          <cell r="A11285" t="str">
            <v>1793239</v>
          </cell>
          <cell r="B11285" t="str">
            <v>孙汉谣</v>
          </cell>
        </row>
        <row r="11286">
          <cell r="A11286" t="str">
            <v>1793413</v>
          </cell>
          <cell r="B11286" t="str">
            <v>高春晓</v>
          </cell>
        </row>
        <row r="11287">
          <cell r="A11287" t="str">
            <v>1793339</v>
          </cell>
          <cell r="B11287" t="str">
            <v>潘隽呈</v>
          </cell>
        </row>
        <row r="11288">
          <cell r="A11288" t="str">
            <v>1793313</v>
          </cell>
          <cell r="B11288" t="str">
            <v>汤珺惠</v>
          </cell>
        </row>
        <row r="11289">
          <cell r="A11289" t="str">
            <v>1793214</v>
          </cell>
          <cell r="B11289" t="str">
            <v>周超平</v>
          </cell>
        </row>
        <row r="11290">
          <cell r="A11290" t="str">
            <v>1793439</v>
          </cell>
          <cell r="B11290" t="str">
            <v>徐扬</v>
          </cell>
        </row>
        <row r="11291">
          <cell r="A11291" t="str">
            <v>1793112</v>
          </cell>
          <cell r="B11291" t="str">
            <v>郑佳昕</v>
          </cell>
        </row>
        <row r="11292">
          <cell r="A11292" t="str">
            <v>1792343</v>
          </cell>
          <cell r="B11292" t="str">
            <v>魏嘉诚</v>
          </cell>
        </row>
        <row r="11293">
          <cell r="A11293" t="str">
            <v>1792412</v>
          </cell>
          <cell r="B11293" t="str">
            <v>宋慧敏</v>
          </cell>
        </row>
        <row r="11294">
          <cell r="A11294" t="str">
            <v>1792413</v>
          </cell>
          <cell r="B11294" t="str">
            <v>石芊芊</v>
          </cell>
        </row>
        <row r="11295">
          <cell r="A11295" t="str">
            <v>1792313</v>
          </cell>
          <cell r="B11295" t="str">
            <v>许运至</v>
          </cell>
        </row>
        <row r="11296">
          <cell r="A11296" t="str">
            <v>1792242</v>
          </cell>
          <cell r="B11296" t="str">
            <v>毕子昊</v>
          </cell>
        </row>
        <row r="11297">
          <cell r="A11297" t="str">
            <v>1792142</v>
          </cell>
          <cell r="B11297" t="str">
            <v>徐征宇</v>
          </cell>
        </row>
        <row r="11298">
          <cell r="A11298" t="str">
            <v>1792212</v>
          </cell>
          <cell r="B11298" t="str">
            <v>郑慧婷</v>
          </cell>
        </row>
        <row r="11299">
          <cell r="A11299" t="str">
            <v>1792143</v>
          </cell>
          <cell r="B11299" t="str">
            <v>袁晟俊</v>
          </cell>
        </row>
        <row r="11300">
          <cell r="A11300" t="str">
            <v>1792112</v>
          </cell>
          <cell r="B11300" t="str">
            <v>赵玉润</v>
          </cell>
        </row>
        <row r="11301">
          <cell r="A11301" t="str">
            <v>1792113</v>
          </cell>
          <cell r="B11301" t="str">
            <v>费悦文</v>
          </cell>
        </row>
        <row r="11302">
          <cell r="A11302" t="str">
            <v>1792213</v>
          </cell>
          <cell r="B11302" t="str">
            <v>吴佳恩</v>
          </cell>
        </row>
        <row r="11303">
          <cell r="A11303" t="str">
            <v>1792314</v>
          </cell>
          <cell r="B11303" t="str">
            <v>徐睿萱</v>
          </cell>
        </row>
        <row r="11304">
          <cell r="A11304" t="str">
            <v>1792243</v>
          </cell>
          <cell r="B11304" t="str">
            <v>邬文皓</v>
          </cell>
        </row>
        <row r="11305">
          <cell r="A11305" t="str">
            <v>1792344</v>
          </cell>
          <cell r="B11305" t="str">
            <v>季子懿</v>
          </cell>
        </row>
        <row r="11306">
          <cell r="A11306" t="str">
            <v>1792414</v>
          </cell>
          <cell r="B11306" t="str">
            <v>蔡嘉妮</v>
          </cell>
        </row>
        <row r="11307">
          <cell r="A11307" t="str">
            <v>1792415</v>
          </cell>
          <cell r="B11307" t="str">
            <v>俞臻</v>
          </cell>
        </row>
        <row r="11308">
          <cell r="A11308" t="str">
            <v>1792315</v>
          </cell>
          <cell r="B11308" t="str">
            <v>胡迪</v>
          </cell>
        </row>
        <row r="11309">
          <cell r="A11309" t="str">
            <v>1792214</v>
          </cell>
          <cell r="B11309" t="str">
            <v>徐佳</v>
          </cell>
        </row>
        <row r="11310">
          <cell r="A11310" t="str">
            <v>1792114</v>
          </cell>
          <cell r="B11310" t="str">
            <v>龚筱淇</v>
          </cell>
        </row>
        <row r="11311">
          <cell r="A11311" t="str">
            <v>1792115</v>
          </cell>
          <cell r="B11311" t="str">
            <v>吴思岑</v>
          </cell>
        </row>
        <row r="11312">
          <cell r="A11312" t="str">
            <v>1792215</v>
          </cell>
          <cell r="B11312" t="str">
            <v>夏逸文</v>
          </cell>
        </row>
        <row r="11313">
          <cell r="A11313" t="str">
            <v>1792316</v>
          </cell>
          <cell r="B11313" t="str">
            <v>赵丽佳</v>
          </cell>
        </row>
        <row r="11314">
          <cell r="A11314" t="str">
            <v>1792416</v>
          </cell>
          <cell r="B11314" t="str">
            <v>吴佳敏</v>
          </cell>
        </row>
        <row r="11315">
          <cell r="A11315" t="str">
            <v>1792417</v>
          </cell>
          <cell r="B11315" t="str">
            <v>顾琪帆</v>
          </cell>
        </row>
        <row r="11316">
          <cell r="A11316" t="str">
            <v>1792443</v>
          </cell>
          <cell r="B11316" t="str">
            <v>张逸杰</v>
          </cell>
        </row>
        <row r="11317">
          <cell r="A11317" t="str">
            <v>1663227</v>
          </cell>
          <cell r="B11317" t="str">
            <v>侯宁宁</v>
          </cell>
        </row>
        <row r="11318">
          <cell r="A11318" t="str">
            <v>1663228</v>
          </cell>
          <cell r="B11318" t="str">
            <v>姬静怡</v>
          </cell>
        </row>
        <row r="11319">
          <cell r="A11319" t="str">
            <v>1663229</v>
          </cell>
          <cell r="B11319" t="str">
            <v>韦彤佳</v>
          </cell>
        </row>
        <row r="11320">
          <cell r="A11320" t="str">
            <v>1663230</v>
          </cell>
          <cell r="B11320" t="str">
            <v>刘叠飞</v>
          </cell>
        </row>
        <row r="11321">
          <cell r="A11321" t="str">
            <v>1663231</v>
          </cell>
          <cell r="B11321" t="str">
            <v>周雨婷</v>
          </cell>
        </row>
        <row r="11322">
          <cell r="A11322" t="str">
            <v>1663232</v>
          </cell>
          <cell r="B11322" t="str">
            <v>段小琳</v>
          </cell>
        </row>
        <row r="11323">
          <cell r="A11323" t="str">
            <v>1663233</v>
          </cell>
          <cell r="B11323" t="str">
            <v>张乔惠</v>
          </cell>
        </row>
        <row r="11324">
          <cell r="A11324" t="str">
            <v>1663234</v>
          </cell>
          <cell r="B11324" t="str">
            <v>姜珮瑶</v>
          </cell>
        </row>
        <row r="11325">
          <cell r="A11325" t="str">
            <v>1663235</v>
          </cell>
          <cell r="B11325" t="str">
            <v>王雅静</v>
          </cell>
        </row>
        <row r="11326">
          <cell r="A11326" t="str">
            <v>1663236</v>
          </cell>
          <cell r="B11326" t="str">
            <v>牛睿</v>
          </cell>
        </row>
        <row r="11327">
          <cell r="A11327" t="str">
            <v>1663237</v>
          </cell>
          <cell r="B11327" t="str">
            <v>倪海钰</v>
          </cell>
        </row>
        <row r="11328">
          <cell r="A11328" t="str">
            <v>1663238</v>
          </cell>
          <cell r="B11328" t="str">
            <v>陈欣妍</v>
          </cell>
        </row>
        <row r="11329">
          <cell r="A11329" t="str">
            <v>1663239</v>
          </cell>
          <cell r="B11329" t="str">
            <v>田璐</v>
          </cell>
        </row>
        <row r="11330">
          <cell r="A11330" t="str">
            <v>1663240</v>
          </cell>
          <cell r="B11330" t="str">
            <v>刘欢欢</v>
          </cell>
        </row>
        <row r="11331">
          <cell r="A11331" t="str">
            <v>1663241</v>
          </cell>
          <cell r="B11331" t="str">
            <v>刘鼎申</v>
          </cell>
        </row>
        <row r="11332">
          <cell r="A11332" t="str">
            <v>1663242</v>
          </cell>
          <cell r="B11332" t="str">
            <v>杨天琦</v>
          </cell>
        </row>
        <row r="11333">
          <cell r="A11333" t="str">
            <v>1663243</v>
          </cell>
          <cell r="B11333" t="str">
            <v>陈圣辉</v>
          </cell>
        </row>
        <row r="11334">
          <cell r="A11334" t="str">
            <v>1663244</v>
          </cell>
          <cell r="B11334" t="str">
            <v>陆晨涛</v>
          </cell>
        </row>
        <row r="11335">
          <cell r="A11335" t="str">
            <v>1663245</v>
          </cell>
          <cell r="B11335" t="str">
            <v>丁思博</v>
          </cell>
        </row>
        <row r="11336">
          <cell r="A11336" t="str">
            <v>1663246</v>
          </cell>
          <cell r="B11336" t="str">
            <v>黄健庭</v>
          </cell>
        </row>
        <row r="11337">
          <cell r="A11337" t="str">
            <v>1663247</v>
          </cell>
          <cell r="B11337" t="str">
            <v>李正杰</v>
          </cell>
        </row>
        <row r="11338">
          <cell r="A11338" t="str">
            <v>1663248</v>
          </cell>
          <cell r="B11338" t="str">
            <v>黄伟宏</v>
          </cell>
        </row>
        <row r="11339">
          <cell r="A11339" t="str">
            <v>1669101</v>
          </cell>
          <cell r="B11339" t="str">
            <v>麦尔哈巴·依明江</v>
          </cell>
        </row>
        <row r="11340">
          <cell r="A11340" t="str">
            <v>1669102</v>
          </cell>
          <cell r="B11340" t="str">
            <v>应悦</v>
          </cell>
        </row>
        <row r="11341">
          <cell r="A11341" t="str">
            <v>1669103</v>
          </cell>
          <cell r="B11341" t="str">
            <v>王跃蓓</v>
          </cell>
        </row>
        <row r="11342">
          <cell r="A11342" t="str">
            <v>1669104</v>
          </cell>
          <cell r="B11342" t="str">
            <v>张梦寅</v>
          </cell>
        </row>
        <row r="11343">
          <cell r="A11343" t="str">
            <v>1669105</v>
          </cell>
          <cell r="B11343" t="str">
            <v>黄子欣</v>
          </cell>
        </row>
        <row r="11344">
          <cell r="A11344" t="str">
            <v>1669106</v>
          </cell>
          <cell r="B11344" t="str">
            <v>徐佳丽</v>
          </cell>
        </row>
        <row r="11345">
          <cell r="A11345" t="str">
            <v>1669107</v>
          </cell>
          <cell r="B11345" t="str">
            <v>陈文佳</v>
          </cell>
        </row>
        <row r="11346">
          <cell r="A11346" t="str">
            <v>1669108</v>
          </cell>
          <cell r="B11346" t="str">
            <v>朱祎颖</v>
          </cell>
        </row>
        <row r="11347">
          <cell r="A11347" t="str">
            <v>1669109</v>
          </cell>
          <cell r="B11347" t="str">
            <v>孙之颖</v>
          </cell>
        </row>
        <row r="11348">
          <cell r="A11348" t="str">
            <v>1669110</v>
          </cell>
          <cell r="B11348" t="str">
            <v>李子薇</v>
          </cell>
        </row>
        <row r="11349">
          <cell r="A11349" t="str">
            <v>1540241</v>
          </cell>
          <cell r="B11349" t="str">
            <v>朱徐徐</v>
          </cell>
        </row>
        <row r="11350">
          <cell r="A11350" t="str">
            <v>1540242</v>
          </cell>
          <cell r="B11350" t="str">
            <v>何小花</v>
          </cell>
        </row>
        <row r="11351">
          <cell r="A11351" t="str">
            <v>1540243</v>
          </cell>
          <cell r="B11351" t="str">
            <v>吴少将</v>
          </cell>
        </row>
        <row r="11352">
          <cell r="A11352" t="str">
            <v>1553138</v>
          </cell>
          <cell r="B11352" t="str">
            <v>张昊</v>
          </cell>
        </row>
        <row r="11353">
          <cell r="A11353" t="str">
            <v>1553139</v>
          </cell>
          <cell r="B11353" t="str">
            <v>陶陈赟</v>
          </cell>
        </row>
        <row r="11354">
          <cell r="A11354" t="str">
            <v>1553238</v>
          </cell>
          <cell r="B11354" t="str">
            <v>马佳韵</v>
          </cell>
        </row>
        <row r="11355">
          <cell r="A11355" t="str">
            <v>1553239</v>
          </cell>
          <cell r="B11355" t="str">
            <v>肖正涛</v>
          </cell>
        </row>
        <row r="11356">
          <cell r="A11356" t="str">
            <v>1553240</v>
          </cell>
          <cell r="B11356" t="str">
            <v>米金郎</v>
          </cell>
        </row>
        <row r="11357">
          <cell r="A11357" t="str">
            <v>1413230</v>
          </cell>
          <cell r="B11357" t="str">
            <v>吴欣乐</v>
          </cell>
        </row>
        <row r="11358">
          <cell r="A11358" t="str">
            <v>1413231</v>
          </cell>
          <cell r="B11358" t="str">
            <v>赵雯雯</v>
          </cell>
        </row>
        <row r="11359">
          <cell r="A11359" t="str">
            <v>1413232</v>
          </cell>
          <cell r="B11359" t="str">
            <v>杨诚豪</v>
          </cell>
        </row>
        <row r="11360">
          <cell r="A11360" t="str">
            <v>1413233</v>
          </cell>
          <cell r="B11360" t="str">
            <v>侯玮徕</v>
          </cell>
        </row>
        <row r="11361">
          <cell r="A11361" t="str">
            <v>1413234</v>
          </cell>
          <cell r="B11361" t="str">
            <v>黄燕</v>
          </cell>
        </row>
        <row r="11362">
          <cell r="A11362" t="str">
            <v>1413235</v>
          </cell>
          <cell r="B11362" t="str">
            <v>邱哲文</v>
          </cell>
        </row>
        <row r="11363">
          <cell r="A11363" t="str">
            <v>1413236</v>
          </cell>
          <cell r="B11363" t="str">
            <v>张由杨洋</v>
          </cell>
        </row>
        <row r="11364">
          <cell r="A11364" t="str">
            <v>1413237</v>
          </cell>
          <cell r="B11364" t="str">
            <v>吴小涵</v>
          </cell>
        </row>
        <row r="11365">
          <cell r="A11365" t="str">
            <v>1429330</v>
          </cell>
          <cell r="B11365" t="str">
            <v>门超</v>
          </cell>
        </row>
        <row r="11366">
          <cell r="A11366" t="str">
            <v>1432333</v>
          </cell>
          <cell r="B11366" t="str">
            <v>朱雄枫</v>
          </cell>
        </row>
        <row r="11367">
          <cell r="A11367" t="str">
            <v>1432334</v>
          </cell>
          <cell r="B11367" t="str">
            <v>黄润泽</v>
          </cell>
        </row>
        <row r="11368">
          <cell r="A11368" t="str">
            <v>1440301</v>
          </cell>
          <cell r="B11368" t="str">
            <v>魏玉盼</v>
          </cell>
        </row>
        <row r="11369">
          <cell r="A11369" t="str">
            <v>1440302</v>
          </cell>
          <cell r="B11369" t="str">
            <v>张文杰</v>
          </cell>
        </row>
        <row r="11370">
          <cell r="A11370" t="str">
            <v>1440303</v>
          </cell>
          <cell r="B11370" t="str">
            <v>狄阳</v>
          </cell>
        </row>
        <row r="11371">
          <cell r="A11371" t="str">
            <v>1440304</v>
          </cell>
          <cell r="B11371" t="str">
            <v>张辉</v>
          </cell>
        </row>
        <row r="11372">
          <cell r="A11372" t="str">
            <v>1440305</v>
          </cell>
          <cell r="B11372" t="str">
            <v>吴敏</v>
          </cell>
        </row>
        <row r="11373">
          <cell r="A11373" t="str">
            <v>1621110</v>
          </cell>
          <cell r="B11373" t="str">
            <v>郭家红</v>
          </cell>
        </row>
        <row r="11374">
          <cell r="A11374" t="str">
            <v>1691449</v>
          </cell>
          <cell r="B11374" t="str">
            <v>彭博宇</v>
          </cell>
        </row>
        <row r="11375">
          <cell r="A11375" t="str">
            <v>E16110258</v>
          </cell>
          <cell r="B11375" t="str">
            <v>皮埃尔</v>
          </cell>
        </row>
        <row r="11376">
          <cell r="A11376" t="str">
            <v>E16110259</v>
          </cell>
          <cell r="B11376" t="str">
            <v>塔卜</v>
          </cell>
        </row>
        <row r="11377">
          <cell r="A11377" t="str">
            <v>E16110260</v>
          </cell>
          <cell r="B11377" t="str">
            <v>吉尔斯</v>
          </cell>
        </row>
        <row r="11378">
          <cell r="A11378" t="str">
            <v>E16110261</v>
          </cell>
          <cell r="B11378" t="str">
            <v>杰森</v>
          </cell>
        </row>
        <row r="11379">
          <cell r="A11379" t="str">
            <v>E16110262</v>
          </cell>
          <cell r="B11379" t="str">
            <v>汤米</v>
          </cell>
        </row>
        <row r="11380">
          <cell r="A11380" t="str">
            <v>E16110263</v>
          </cell>
          <cell r="B11380" t="str">
            <v>史蒂文</v>
          </cell>
        </row>
        <row r="11381">
          <cell r="A11381" t="str">
            <v>E16110264</v>
          </cell>
          <cell r="B11381" t="str">
            <v>尼尔拉</v>
          </cell>
        </row>
        <row r="11382">
          <cell r="A11382" t="str">
            <v>E16110265</v>
          </cell>
          <cell r="B11382" t="str">
            <v>曼哈娜</v>
          </cell>
        </row>
        <row r="11383">
          <cell r="A11383" t="str">
            <v>1793440</v>
          </cell>
          <cell r="B11383" t="str">
            <v>曹康欣</v>
          </cell>
        </row>
        <row r="11384">
          <cell r="A11384" t="str">
            <v>1793340</v>
          </cell>
          <cell r="B11384" t="str">
            <v>丁鼎</v>
          </cell>
        </row>
        <row r="11385">
          <cell r="A11385" t="str">
            <v>1793113</v>
          </cell>
          <cell r="B11385" t="str">
            <v>陈英赜</v>
          </cell>
        </row>
        <row r="11386">
          <cell r="A11386" t="str">
            <v>1793215</v>
          </cell>
          <cell r="B11386" t="str">
            <v>杨印雯</v>
          </cell>
        </row>
        <row r="11387">
          <cell r="A11387" t="str">
            <v>1793314</v>
          </cell>
          <cell r="B11387" t="str">
            <v>徐歆怡</v>
          </cell>
        </row>
        <row r="11388">
          <cell r="A11388" t="str">
            <v>1793414</v>
          </cell>
          <cell r="B11388" t="str">
            <v>贡伟钰</v>
          </cell>
        </row>
        <row r="11389">
          <cell r="A11389" t="str">
            <v>1793240</v>
          </cell>
          <cell r="B11389" t="str">
            <v>顾炎杰</v>
          </cell>
        </row>
        <row r="11390">
          <cell r="A11390" t="str">
            <v>1793415</v>
          </cell>
          <cell r="B11390" t="str">
            <v>顾怡婷</v>
          </cell>
        </row>
        <row r="11391">
          <cell r="A11391" t="str">
            <v>1793140</v>
          </cell>
          <cell r="B11391" t="str">
            <v>郑汉奇</v>
          </cell>
        </row>
        <row r="11392">
          <cell r="A11392" t="str">
            <v>1793315</v>
          </cell>
          <cell r="B11392" t="str">
            <v>施欣悦</v>
          </cell>
        </row>
        <row r="11393">
          <cell r="A11393" t="str">
            <v>1793141</v>
          </cell>
          <cell r="B11393" t="str">
            <v>翟炜成</v>
          </cell>
        </row>
        <row r="11394">
          <cell r="A11394" t="str">
            <v>1793216</v>
          </cell>
          <cell r="B11394" t="str">
            <v>郏逸珵</v>
          </cell>
        </row>
        <row r="11395">
          <cell r="A11395" t="str">
            <v>1793241</v>
          </cell>
          <cell r="B11395" t="str">
            <v>陈澍</v>
          </cell>
        </row>
        <row r="11396">
          <cell r="A11396" t="str">
            <v>1793341</v>
          </cell>
          <cell r="B11396" t="str">
            <v>朱天逸</v>
          </cell>
        </row>
        <row r="11397">
          <cell r="A11397" t="str">
            <v>1793114</v>
          </cell>
          <cell r="B11397" t="str">
            <v>赵亦夏</v>
          </cell>
        </row>
        <row r="11398">
          <cell r="A11398" t="str">
            <v>1793441</v>
          </cell>
          <cell r="B11398" t="str">
            <v>胡备尧</v>
          </cell>
        </row>
        <row r="11399">
          <cell r="A11399" t="str">
            <v>1793442</v>
          </cell>
          <cell r="B11399" t="str">
            <v>董昭晨</v>
          </cell>
        </row>
        <row r="11400">
          <cell r="A11400" t="str">
            <v>1793115</v>
          </cell>
          <cell r="B11400" t="str">
            <v>顾静怡</v>
          </cell>
        </row>
        <row r="11401">
          <cell r="A11401" t="str">
            <v>1793342</v>
          </cell>
          <cell r="B11401" t="str">
            <v>叶俊杰</v>
          </cell>
        </row>
        <row r="11402">
          <cell r="A11402" t="str">
            <v>1793242</v>
          </cell>
          <cell r="B11402" t="str">
            <v>常慧麟</v>
          </cell>
        </row>
        <row r="11403">
          <cell r="A11403" t="str">
            <v>1793142</v>
          </cell>
          <cell r="B11403" t="str">
            <v>瞿陶夏</v>
          </cell>
        </row>
        <row r="11404">
          <cell r="A11404" t="str">
            <v>1793143</v>
          </cell>
          <cell r="B11404" t="str">
            <v>顾晨远</v>
          </cell>
        </row>
        <row r="11405">
          <cell r="A11405" t="str">
            <v>1793217</v>
          </cell>
          <cell r="B11405" t="str">
            <v>徐佳妮</v>
          </cell>
        </row>
        <row r="11406">
          <cell r="A11406" t="str">
            <v>1793243</v>
          </cell>
          <cell r="B11406" t="str">
            <v>张一弛</v>
          </cell>
        </row>
        <row r="11407">
          <cell r="A11407" t="str">
            <v>1793316</v>
          </cell>
          <cell r="B11407" t="str">
            <v>顾瑜扬</v>
          </cell>
        </row>
        <row r="11408">
          <cell r="A11408" t="str">
            <v>1792317</v>
          </cell>
          <cell r="B11408" t="str">
            <v>张颖</v>
          </cell>
        </row>
        <row r="11409">
          <cell r="A11409" t="str">
            <v>1792216</v>
          </cell>
          <cell r="B11409" t="str">
            <v>陆叶婷</v>
          </cell>
        </row>
        <row r="11410">
          <cell r="A11410" t="str">
            <v>1792116</v>
          </cell>
          <cell r="B11410" t="str">
            <v>丁欣然</v>
          </cell>
        </row>
        <row r="11411">
          <cell r="A11411" t="str">
            <v>1792117</v>
          </cell>
          <cell r="B11411" t="str">
            <v>张静怡</v>
          </cell>
        </row>
        <row r="11412">
          <cell r="A11412" t="str">
            <v>1792444</v>
          </cell>
          <cell r="B11412" t="str">
            <v>徐沐辰</v>
          </cell>
        </row>
        <row r="11413">
          <cell r="A11413" t="str">
            <v>1792345</v>
          </cell>
          <cell r="B11413" t="str">
            <v>张嘉豪</v>
          </cell>
        </row>
        <row r="11414">
          <cell r="A11414" t="str">
            <v>1792244</v>
          </cell>
          <cell r="B11414" t="str">
            <v>叶科晗</v>
          </cell>
        </row>
        <row r="11415">
          <cell r="A11415" t="str">
            <v>1792144</v>
          </cell>
          <cell r="B11415" t="str">
            <v>赵平原</v>
          </cell>
        </row>
        <row r="11416">
          <cell r="A11416" t="str">
            <v>1792217</v>
          </cell>
          <cell r="B11416" t="str">
            <v>何倩</v>
          </cell>
        </row>
        <row r="11417">
          <cell r="A11417" t="str">
            <v>1792145</v>
          </cell>
          <cell r="B11417" t="str">
            <v>张锴</v>
          </cell>
        </row>
        <row r="11418">
          <cell r="A11418" t="str">
            <v>1792318</v>
          </cell>
          <cell r="B11418" t="str">
            <v>邓张文漪</v>
          </cell>
        </row>
        <row r="11419">
          <cell r="A11419" t="str">
            <v>1792418</v>
          </cell>
          <cell r="B11419" t="str">
            <v>贾诗倩</v>
          </cell>
        </row>
        <row r="11420">
          <cell r="A11420" t="str">
            <v>1792419</v>
          </cell>
          <cell r="B11420" t="str">
            <v>龚真</v>
          </cell>
        </row>
        <row r="11421">
          <cell r="A11421" t="str">
            <v>1792319</v>
          </cell>
          <cell r="B11421" t="str">
            <v>朱偲溢</v>
          </cell>
        </row>
        <row r="11422">
          <cell r="A11422" t="str">
            <v>1792245</v>
          </cell>
          <cell r="B11422" t="str">
            <v>金欣宇</v>
          </cell>
        </row>
        <row r="11423">
          <cell r="A11423" t="str">
            <v>1792346</v>
          </cell>
          <cell r="B11423" t="str">
            <v>周乾正</v>
          </cell>
        </row>
        <row r="11424">
          <cell r="A11424" t="str">
            <v>1792218</v>
          </cell>
          <cell r="B11424" t="str">
            <v>何艺伟</v>
          </cell>
        </row>
        <row r="11425">
          <cell r="A11425" t="str">
            <v>1792118</v>
          </cell>
          <cell r="B11425" t="str">
            <v>奚子静</v>
          </cell>
        </row>
        <row r="11426">
          <cell r="A11426" t="str">
            <v>1792119</v>
          </cell>
          <cell r="B11426" t="str">
            <v>于玥</v>
          </cell>
        </row>
        <row r="11427">
          <cell r="A11427" t="str">
            <v>1792219</v>
          </cell>
          <cell r="B11427" t="str">
            <v>甘露</v>
          </cell>
        </row>
        <row r="11428">
          <cell r="A11428" t="str">
            <v>1792320</v>
          </cell>
          <cell r="B11428" t="str">
            <v>牛子欣</v>
          </cell>
        </row>
        <row r="11429">
          <cell r="A11429" t="str">
            <v>1792420</v>
          </cell>
          <cell r="B11429" t="str">
            <v>朱无双</v>
          </cell>
        </row>
        <row r="11430">
          <cell r="A11430" t="str">
            <v>1792421</v>
          </cell>
          <cell r="B11430" t="str">
            <v>钱一凡</v>
          </cell>
        </row>
        <row r="11431">
          <cell r="A11431" t="str">
            <v>1792321</v>
          </cell>
          <cell r="B11431" t="str">
            <v>陈双圆</v>
          </cell>
        </row>
        <row r="11432">
          <cell r="A11432" t="str">
            <v>1792445</v>
          </cell>
          <cell r="B11432" t="str">
            <v>柴嘉林</v>
          </cell>
        </row>
        <row r="11433">
          <cell r="A11433" t="str">
            <v>1669111</v>
          </cell>
          <cell r="B11433" t="str">
            <v>徐楷文</v>
          </cell>
        </row>
        <row r="11434">
          <cell r="A11434" t="str">
            <v>1669112</v>
          </cell>
          <cell r="B11434" t="str">
            <v>戴雨辛</v>
          </cell>
        </row>
        <row r="11435">
          <cell r="A11435" t="str">
            <v>1669113</v>
          </cell>
          <cell r="B11435" t="str">
            <v>王君仪</v>
          </cell>
        </row>
        <row r="11436">
          <cell r="A11436" t="str">
            <v>1669114</v>
          </cell>
          <cell r="B11436" t="str">
            <v>黄寅如</v>
          </cell>
        </row>
        <row r="11437">
          <cell r="A11437" t="str">
            <v>1669115</v>
          </cell>
          <cell r="B11437" t="str">
            <v>李思佳</v>
          </cell>
        </row>
        <row r="11438">
          <cell r="A11438" t="str">
            <v>1669116</v>
          </cell>
          <cell r="B11438" t="str">
            <v>赵邓文静</v>
          </cell>
        </row>
        <row r="11439">
          <cell r="A11439" t="str">
            <v>1669117</v>
          </cell>
          <cell r="B11439" t="str">
            <v>张喻嘉</v>
          </cell>
        </row>
        <row r="11440">
          <cell r="A11440" t="str">
            <v>1669118</v>
          </cell>
          <cell r="B11440" t="str">
            <v>殷玲</v>
          </cell>
        </row>
        <row r="11441">
          <cell r="A11441" t="str">
            <v>1669119</v>
          </cell>
          <cell r="B11441" t="str">
            <v>周铭妍</v>
          </cell>
        </row>
        <row r="11442">
          <cell r="A11442" t="str">
            <v>1669120</v>
          </cell>
          <cell r="B11442" t="str">
            <v>张琳叶</v>
          </cell>
        </row>
        <row r="11443">
          <cell r="A11443" t="str">
            <v>1669121</v>
          </cell>
          <cell r="B11443" t="str">
            <v>梅玲</v>
          </cell>
        </row>
        <row r="11444">
          <cell r="A11444" t="str">
            <v>1669122</v>
          </cell>
          <cell r="B11444" t="str">
            <v>许斌</v>
          </cell>
        </row>
        <row r="11445">
          <cell r="A11445" t="str">
            <v>1669123</v>
          </cell>
          <cell r="B11445" t="str">
            <v>李林静</v>
          </cell>
        </row>
        <row r="11446">
          <cell r="A11446" t="str">
            <v>1669124</v>
          </cell>
          <cell r="B11446" t="str">
            <v>程序</v>
          </cell>
        </row>
        <row r="11447">
          <cell r="A11447" t="str">
            <v>1669125</v>
          </cell>
          <cell r="B11447" t="str">
            <v>刘琦</v>
          </cell>
        </row>
        <row r="11448">
          <cell r="A11448" t="str">
            <v>1669126</v>
          </cell>
          <cell r="B11448" t="str">
            <v>李璐阳</v>
          </cell>
        </row>
        <row r="11449">
          <cell r="A11449" t="str">
            <v>1669127</v>
          </cell>
          <cell r="B11449" t="str">
            <v>樊田悦娇</v>
          </cell>
        </row>
        <row r="11450">
          <cell r="A11450" t="str">
            <v>1669128</v>
          </cell>
          <cell r="B11450" t="str">
            <v>应正山</v>
          </cell>
        </row>
        <row r="11451">
          <cell r="A11451" t="str">
            <v>1669129</v>
          </cell>
          <cell r="B11451" t="str">
            <v>叶泽霖</v>
          </cell>
        </row>
        <row r="11452">
          <cell r="A11452" t="str">
            <v>1669130</v>
          </cell>
          <cell r="B11452" t="str">
            <v>董俊喆</v>
          </cell>
        </row>
        <row r="11453">
          <cell r="A11453" t="str">
            <v>1669131</v>
          </cell>
          <cell r="B11453" t="str">
            <v>周宁</v>
          </cell>
        </row>
        <row r="11454">
          <cell r="A11454" t="str">
            <v>1669132</v>
          </cell>
          <cell r="B11454" t="str">
            <v>周宇鉴</v>
          </cell>
        </row>
        <row r="11455">
          <cell r="A11455" t="str">
            <v>1669133</v>
          </cell>
          <cell r="B11455" t="str">
            <v>王永航</v>
          </cell>
        </row>
        <row r="11456">
          <cell r="A11456" t="str">
            <v>1669134</v>
          </cell>
          <cell r="B11456" t="str">
            <v>王廷豪</v>
          </cell>
        </row>
        <row r="11457">
          <cell r="A11457" t="str">
            <v>1669135</v>
          </cell>
          <cell r="B11457" t="str">
            <v>张旭晖</v>
          </cell>
        </row>
        <row r="11458">
          <cell r="A11458" t="str">
            <v>1669201</v>
          </cell>
          <cell r="B11458" t="str">
            <v>周虹媛</v>
          </cell>
        </row>
        <row r="11459">
          <cell r="A11459" t="str">
            <v>1669202</v>
          </cell>
          <cell r="B11459" t="str">
            <v>任嘉瑞</v>
          </cell>
        </row>
        <row r="11460">
          <cell r="A11460" t="str">
            <v>1669203</v>
          </cell>
          <cell r="B11460" t="str">
            <v>徐馨怡</v>
          </cell>
        </row>
        <row r="11461">
          <cell r="A11461" t="str">
            <v>1669204</v>
          </cell>
          <cell r="B11461" t="str">
            <v>沈怡菲</v>
          </cell>
        </row>
        <row r="11462">
          <cell r="A11462" t="str">
            <v>1669205</v>
          </cell>
          <cell r="B11462" t="str">
            <v>赵菁菁</v>
          </cell>
        </row>
        <row r="11463">
          <cell r="A11463" t="str">
            <v>1669206</v>
          </cell>
          <cell r="B11463" t="str">
            <v>杨莹昕</v>
          </cell>
        </row>
        <row r="11464">
          <cell r="A11464" t="str">
            <v>1669207</v>
          </cell>
          <cell r="B11464" t="str">
            <v>倪雨菲</v>
          </cell>
        </row>
        <row r="11465">
          <cell r="A11465" t="str">
            <v>1653118</v>
          </cell>
          <cell r="B11465" t="str">
            <v>廖章泽</v>
          </cell>
        </row>
        <row r="11466">
          <cell r="A11466" t="str">
            <v>1653119</v>
          </cell>
          <cell r="B11466" t="str">
            <v>黄洪秉</v>
          </cell>
        </row>
        <row r="11467">
          <cell r="A11467" t="str">
            <v>1653120</v>
          </cell>
          <cell r="B11467" t="str">
            <v>汤索</v>
          </cell>
        </row>
        <row r="11468">
          <cell r="A11468" t="str">
            <v>1653121</v>
          </cell>
          <cell r="B11468" t="str">
            <v>刘强慧</v>
          </cell>
        </row>
        <row r="11469">
          <cell r="A11469" t="str">
            <v>1653122</v>
          </cell>
          <cell r="B11469" t="str">
            <v>陈瑞</v>
          </cell>
        </row>
        <row r="11470">
          <cell r="A11470" t="str">
            <v>1653123</v>
          </cell>
          <cell r="B11470" t="str">
            <v>苏同</v>
          </cell>
        </row>
        <row r="11471">
          <cell r="A11471" t="str">
            <v>1653124</v>
          </cell>
          <cell r="B11471" t="str">
            <v>卢嘉杰</v>
          </cell>
        </row>
        <row r="11472">
          <cell r="A11472" t="str">
            <v>1653125</v>
          </cell>
          <cell r="B11472" t="str">
            <v>张泽铭</v>
          </cell>
        </row>
        <row r="11473">
          <cell r="A11473" t="str">
            <v>1653126</v>
          </cell>
          <cell r="B11473" t="str">
            <v>张锦海</v>
          </cell>
        </row>
        <row r="11474">
          <cell r="A11474" t="str">
            <v>1653127</v>
          </cell>
          <cell r="B11474" t="str">
            <v>刘存锟</v>
          </cell>
        </row>
        <row r="11475">
          <cell r="A11475" t="str">
            <v>1653128</v>
          </cell>
          <cell r="B11475" t="str">
            <v>贾振玉</v>
          </cell>
        </row>
        <row r="11476">
          <cell r="A11476" t="str">
            <v>1653129</v>
          </cell>
          <cell r="B11476" t="str">
            <v>李柯</v>
          </cell>
        </row>
        <row r="11477">
          <cell r="A11477" t="str">
            <v>1653130</v>
          </cell>
          <cell r="B11477" t="str">
            <v>覃戈</v>
          </cell>
        </row>
        <row r="11478">
          <cell r="A11478" t="str">
            <v>1653131</v>
          </cell>
          <cell r="B11478" t="str">
            <v>田至成</v>
          </cell>
        </row>
        <row r="11479">
          <cell r="A11479" t="str">
            <v>1653132</v>
          </cell>
          <cell r="B11479" t="str">
            <v>何加静</v>
          </cell>
        </row>
        <row r="11480">
          <cell r="A11480" t="str">
            <v>1653133</v>
          </cell>
          <cell r="B11480" t="str">
            <v>董伟</v>
          </cell>
        </row>
        <row r="11481">
          <cell r="A11481" t="str">
            <v>1653134</v>
          </cell>
          <cell r="B11481" t="str">
            <v>石昊宇</v>
          </cell>
        </row>
        <row r="11482">
          <cell r="A11482" t="str">
            <v>1653135</v>
          </cell>
          <cell r="B11482" t="str">
            <v>刘云强</v>
          </cell>
        </row>
        <row r="11483">
          <cell r="A11483" t="str">
            <v>1653201</v>
          </cell>
          <cell r="B11483" t="str">
            <v>陈匡桦</v>
          </cell>
        </row>
        <row r="11484">
          <cell r="A11484" t="str">
            <v>1653202</v>
          </cell>
          <cell r="B11484" t="str">
            <v>蔡文燕</v>
          </cell>
        </row>
        <row r="11485">
          <cell r="A11485" t="str">
            <v>1653203</v>
          </cell>
          <cell r="B11485" t="str">
            <v>沈晓羽</v>
          </cell>
        </row>
        <row r="11486">
          <cell r="A11486" t="str">
            <v>1653204</v>
          </cell>
          <cell r="B11486" t="str">
            <v>宋睿昕</v>
          </cell>
        </row>
        <row r="11487">
          <cell r="A11487" t="str">
            <v>1653205</v>
          </cell>
          <cell r="B11487" t="str">
            <v>陈毓雯</v>
          </cell>
        </row>
        <row r="11488">
          <cell r="A11488" t="str">
            <v>1653206</v>
          </cell>
          <cell r="B11488" t="str">
            <v>陈莹</v>
          </cell>
        </row>
        <row r="11489">
          <cell r="A11489" t="str">
            <v>1653207</v>
          </cell>
          <cell r="B11489" t="str">
            <v>时峥</v>
          </cell>
        </row>
        <row r="11490">
          <cell r="A11490" t="str">
            <v>1653208</v>
          </cell>
          <cell r="B11490" t="str">
            <v>谢沚娟</v>
          </cell>
        </row>
        <row r="11491">
          <cell r="A11491" t="str">
            <v>1653209</v>
          </cell>
          <cell r="B11491" t="str">
            <v>韦秋彤</v>
          </cell>
        </row>
        <row r="11492">
          <cell r="A11492" t="str">
            <v>1653210</v>
          </cell>
          <cell r="B11492" t="str">
            <v>童竹雯</v>
          </cell>
        </row>
        <row r="11493">
          <cell r="A11493" t="str">
            <v>1653211</v>
          </cell>
          <cell r="B11493" t="str">
            <v>吴本维</v>
          </cell>
        </row>
        <row r="11494">
          <cell r="A11494" t="str">
            <v>1653212</v>
          </cell>
          <cell r="B11494" t="str">
            <v>郭薇煊</v>
          </cell>
        </row>
        <row r="11495">
          <cell r="A11495" t="str">
            <v>1653213</v>
          </cell>
          <cell r="B11495" t="str">
            <v>祝瑞昊</v>
          </cell>
        </row>
        <row r="11496">
          <cell r="A11496" t="str">
            <v>1653214</v>
          </cell>
          <cell r="B11496" t="str">
            <v>冯昊樑</v>
          </cell>
        </row>
        <row r="11497">
          <cell r="A11497" t="str">
            <v>1742151</v>
          </cell>
          <cell r="B11497" t="str">
            <v>杨志刚</v>
          </cell>
        </row>
        <row r="11498">
          <cell r="A11498" t="str">
            <v>1729517</v>
          </cell>
          <cell r="B11498" t="str">
            <v>马雪花</v>
          </cell>
        </row>
        <row r="11499">
          <cell r="A11499" t="str">
            <v>1729217</v>
          </cell>
          <cell r="B11499" t="str">
            <v>吴依垚</v>
          </cell>
        </row>
        <row r="11500">
          <cell r="A11500" t="str">
            <v>1729533</v>
          </cell>
          <cell r="B11500" t="str">
            <v>花罗辉</v>
          </cell>
        </row>
        <row r="11501">
          <cell r="A11501" t="str">
            <v>1729534</v>
          </cell>
          <cell r="B11501" t="str">
            <v>罗宏伟</v>
          </cell>
        </row>
        <row r="11502">
          <cell r="A11502" t="str">
            <v>1729317</v>
          </cell>
          <cell r="B11502" t="str">
            <v>雷海艺</v>
          </cell>
        </row>
        <row r="11503">
          <cell r="A11503" t="str">
            <v>1743249</v>
          </cell>
          <cell r="B11503" t="str">
            <v>刘朋男</v>
          </cell>
        </row>
        <row r="11504">
          <cell r="A11504" t="str">
            <v>1743250</v>
          </cell>
          <cell r="B11504" t="str">
            <v>韩朋轩</v>
          </cell>
        </row>
        <row r="11505">
          <cell r="A11505" t="str">
            <v>1743236</v>
          </cell>
          <cell r="B11505" t="str">
            <v>张钰娟</v>
          </cell>
        </row>
        <row r="11506">
          <cell r="A11506" t="str">
            <v>1753130</v>
          </cell>
          <cell r="B11506" t="str">
            <v>李茁申</v>
          </cell>
        </row>
        <row r="11507">
          <cell r="A11507" t="str">
            <v>1753211</v>
          </cell>
          <cell r="B11507" t="str">
            <v>武晓雪</v>
          </cell>
        </row>
        <row r="11508">
          <cell r="A11508" t="str">
            <v>1753131</v>
          </cell>
          <cell r="B11508" t="str">
            <v>赵瀚翔</v>
          </cell>
        </row>
        <row r="11509">
          <cell r="A11509" t="str">
            <v>1753231</v>
          </cell>
          <cell r="B11509" t="str">
            <v>张子豪</v>
          </cell>
        </row>
        <row r="11510">
          <cell r="A11510" t="str">
            <v>1753212</v>
          </cell>
          <cell r="B11510" t="str">
            <v>李淑怡</v>
          </cell>
        </row>
        <row r="11511">
          <cell r="A11511" t="str">
            <v>1753112</v>
          </cell>
          <cell r="B11511" t="str">
            <v>朱周</v>
          </cell>
        </row>
        <row r="11512">
          <cell r="A11512" t="str">
            <v>1753113</v>
          </cell>
          <cell r="B11512" t="str">
            <v>肖思敏</v>
          </cell>
        </row>
        <row r="11513">
          <cell r="A11513" t="str">
            <v>1753232</v>
          </cell>
          <cell r="B11513" t="str">
            <v>李景涵</v>
          </cell>
        </row>
        <row r="11514">
          <cell r="A11514" t="str">
            <v>1753132</v>
          </cell>
          <cell r="B11514" t="str">
            <v>赵泽骋</v>
          </cell>
        </row>
        <row r="11515">
          <cell r="A11515" t="str">
            <v>1753213</v>
          </cell>
          <cell r="B11515" t="str">
            <v>赵雪燕</v>
          </cell>
        </row>
        <row r="11516">
          <cell r="A11516" t="str">
            <v>1753214</v>
          </cell>
          <cell r="B11516" t="str">
            <v>刘子萱</v>
          </cell>
        </row>
        <row r="11517">
          <cell r="A11517" t="str">
            <v>1713416</v>
          </cell>
          <cell r="B11517" t="str">
            <v>徐月</v>
          </cell>
        </row>
        <row r="11518">
          <cell r="A11518" t="str">
            <v>1713315</v>
          </cell>
          <cell r="B11518" t="str">
            <v>罗姝</v>
          </cell>
        </row>
        <row r="11519">
          <cell r="A11519" t="str">
            <v>1713214</v>
          </cell>
          <cell r="B11519" t="str">
            <v>王晓敏</v>
          </cell>
        </row>
        <row r="11520">
          <cell r="A11520" t="str">
            <v>1713114</v>
          </cell>
          <cell r="B11520" t="str">
            <v>何欢</v>
          </cell>
        </row>
        <row r="11521">
          <cell r="A11521" t="str">
            <v>1713115</v>
          </cell>
          <cell r="B11521" t="str">
            <v>马铭芝</v>
          </cell>
        </row>
        <row r="11522">
          <cell r="A11522" t="str">
            <v>1713215</v>
          </cell>
          <cell r="B11522" t="str">
            <v>陈飞燕</v>
          </cell>
        </row>
        <row r="11523">
          <cell r="A11523" t="str">
            <v>1713316</v>
          </cell>
          <cell r="B11523" t="str">
            <v>张苏玉</v>
          </cell>
        </row>
        <row r="11524">
          <cell r="A11524" t="str">
            <v>1713228</v>
          </cell>
          <cell r="B11524" t="str">
            <v>赵晨琰</v>
          </cell>
        </row>
        <row r="11525">
          <cell r="A11525" t="str">
            <v>1731417</v>
          </cell>
          <cell r="B11525" t="str">
            <v>岳沛珈</v>
          </cell>
        </row>
        <row r="11526">
          <cell r="A11526" t="str">
            <v>1731518</v>
          </cell>
          <cell r="B11526" t="str">
            <v>李苏心</v>
          </cell>
        </row>
        <row r="11527">
          <cell r="A11527" t="str">
            <v>1731617</v>
          </cell>
          <cell r="B11527" t="str">
            <v>赵丽</v>
          </cell>
        </row>
        <row r="11528">
          <cell r="A11528" t="str">
            <v>1731717</v>
          </cell>
          <cell r="B11528" t="str">
            <v>赵盼盼</v>
          </cell>
        </row>
        <row r="11529">
          <cell r="A11529" t="str">
            <v>1731827</v>
          </cell>
          <cell r="B11529" t="str">
            <v>常青钰</v>
          </cell>
        </row>
        <row r="11530">
          <cell r="A11530" t="str">
            <v>1731828</v>
          </cell>
          <cell r="B11530" t="str">
            <v>张世培</v>
          </cell>
        </row>
        <row r="11531">
          <cell r="A11531" t="str">
            <v>1731817</v>
          </cell>
          <cell r="B11531" t="str">
            <v>仇丹妮</v>
          </cell>
        </row>
        <row r="11532">
          <cell r="A11532" t="str">
            <v>1731818</v>
          </cell>
          <cell r="B11532" t="str">
            <v>葛芮</v>
          </cell>
        </row>
        <row r="11533">
          <cell r="A11533" t="str">
            <v>1731718</v>
          </cell>
          <cell r="B11533" t="str">
            <v>陈妍妍</v>
          </cell>
        </row>
        <row r="11534">
          <cell r="A11534" t="str">
            <v>1731618</v>
          </cell>
          <cell r="B11534" t="str">
            <v>阮莹莹</v>
          </cell>
        </row>
        <row r="11535">
          <cell r="A11535" t="str">
            <v>1711115</v>
          </cell>
          <cell r="B11535" t="str">
            <v>葛婉仪</v>
          </cell>
        </row>
        <row r="11536">
          <cell r="A11536" t="str">
            <v>1711215</v>
          </cell>
          <cell r="B11536" t="str">
            <v>张雪聪</v>
          </cell>
        </row>
        <row r="11537">
          <cell r="A11537" t="str">
            <v>1711315</v>
          </cell>
          <cell r="B11537" t="str">
            <v>卜文苑</v>
          </cell>
        </row>
        <row r="11538">
          <cell r="A11538" t="str">
            <v>1711415</v>
          </cell>
          <cell r="B11538" t="str">
            <v>褚瑞霞</v>
          </cell>
        </row>
        <row r="11539">
          <cell r="A11539" t="str">
            <v>1711129</v>
          </cell>
          <cell r="B11539" t="str">
            <v>付凌云</v>
          </cell>
        </row>
        <row r="11540">
          <cell r="A11540" t="str">
            <v>1711515</v>
          </cell>
          <cell r="B11540" t="str">
            <v>刘瑞琦</v>
          </cell>
        </row>
        <row r="11541">
          <cell r="A11541" t="str">
            <v>1740230</v>
          </cell>
          <cell r="B11541" t="str">
            <v>宋赛男</v>
          </cell>
        </row>
        <row r="11542">
          <cell r="A11542" t="str">
            <v>1740231</v>
          </cell>
          <cell r="B11542" t="str">
            <v>袁晨昕</v>
          </cell>
        </row>
        <row r="11543">
          <cell r="A11543" t="str">
            <v>1740248</v>
          </cell>
          <cell r="B11543" t="str">
            <v>马凯扬</v>
          </cell>
        </row>
        <row r="11544">
          <cell r="A11544" t="str">
            <v>1740131</v>
          </cell>
          <cell r="B11544" t="str">
            <v>郑莘媛</v>
          </cell>
        </row>
        <row r="11545">
          <cell r="A11545" t="str">
            <v>1740132</v>
          </cell>
          <cell r="B11545" t="str">
            <v>戴萱</v>
          </cell>
        </row>
        <row r="11546">
          <cell r="A11546" t="str">
            <v>1740232</v>
          </cell>
          <cell r="B11546" t="str">
            <v>沈文青</v>
          </cell>
        </row>
        <row r="11547">
          <cell r="A11547" t="str">
            <v>1740249</v>
          </cell>
          <cell r="B11547" t="str">
            <v>龚泽宇</v>
          </cell>
        </row>
        <row r="11548">
          <cell r="A11548" t="str">
            <v>1740233</v>
          </cell>
          <cell r="B11548" t="str">
            <v>李旻茜</v>
          </cell>
        </row>
        <row r="11549">
          <cell r="A11549" t="str">
            <v>1740250</v>
          </cell>
          <cell r="B11549" t="str">
            <v>李文鑫</v>
          </cell>
        </row>
        <row r="11550">
          <cell r="A11550" t="str">
            <v>1740149</v>
          </cell>
          <cell r="B11550" t="str">
            <v>任泽众</v>
          </cell>
        </row>
        <row r="11551">
          <cell r="A11551" t="str">
            <v>1740133</v>
          </cell>
          <cell r="B11551" t="str">
            <v>李美仑</v>
          </cell>
        </row>
        <row r="11552">
          <cell r="A11552" t="str">
            <v>1740150</v>
          </cell>
          <cell r="B11552" t="str">
            <v>马乾鑫</v>
          </cell>
        </row>
        <row r="11553">
          <cell r="A11553" t="str">
            <v>1740151</v>
          </cell>
          <cell r="B11553" t="str">
            <v>兰伟国</v>
          </cell>
        </row>
        <row r="11554">
          <cell r="A11554" t="str">
            <v>1740134</v>
          </cell>
          <cell r="B11554" t="str">
            <v>竹简</v>
          </cell>
        </row>
        <row r="11555">
          <cell r="A11555" t="str">
            <v>1740251</v>
          </cell>
          <cell r="B11555" t="str">
            <v>权稼祥</v>
          </cell>
        </row>
        <row r="11556">
          <cell r="A11556" t="str">
            <v>1740234</v>
          </cell>
          <cell r="B11556" t="str">
            <v>张馨文</v>
          </cell>
        </row>
        <row r="11557">
          <cell r="A11557" t="str">
            <v>1763138</v>
          </cell>
          <cell r="B11557" t="str">
            <v>马天顺</v>
          </cell>
        </row>
        <row r="11558">
          <cell r="A11558" t="str">
            <v>1763127</v>
          </cell>
          <cell r="B11558" t="str">
            <v>赵萱</v>
          </cell>
        </row>
        <row r="11559">
          <cell r="A11559" t="str">
            <v>1763128</v>
          </cell>
          <cell r="B11559" t="str">
            <v>陈婕</v>
          </cell>
        </row>
        <row r="11560">
          <cell r="A11560" t="str">
            <v>1763228</v>
          </cell>
          <cell r="B11560" t="str">
            <v>冯丽婷</v>
          </cell>
        </row>
        <row r="11561">
          <cell r="A11561" t="str">
            <v>1763139</v>
          </cell>
          <cell r="B11561" t="str">
            <v>王伯乐</v>
          </cell>
        </row>
        <row r="11562">
          <cell r="A11562" t="str">
            <v>1751209</v>
          </cell>
          <cell r="B11562" t="str">
            <v>万璐瑶</v>
          </cell>
        </row>
        <row r="11563">
          <cell r="A11563" t="str">
            <v>1751135</v>
          </cell>
          <cell r="B11563" t="str">
            <v>施宇</v>
          </cell>
        </row>
        <row r="11564">
          <cell r="A11564" t="str">
            <v>1759140</v>
          </cell>
          <cell r="B11564" t="str">
            <v>贺依凡</v>
          </cell>
        </row>
        <row r="11565">
          <cell r="A11565" t="str">
            <v>1759114</v>
          </cell>
          <cell r="B11565" t="str">
            <v>马梅</v>
          </cell>
        </row>
        <row r="11566">
          <cell r="A11566" t="str">
            <v>1715119</v>
          </cell>
          <cell r="B11566" t="str">
            <v>冯奕</v>
          </cell>
        </row>
        <row r="11567">
          <cell r="A11567" t="str">
            <v>1715120</v>
          </cell>
          <cell r="B11567" t="str">
            <v>李格格</v>
          </cell>
        </row>
        <row r="11568">
          <cell r="A11568" t="str">
            <v>1724133</v>
          </cell>
          <cell r="B11568" t="str">
            <v>肖子帆</v>
          </cell>
        </row>
        <row r="11569">
          <cell r="A11569" t="str">
            <v>1724223</v>
          </cell>
          <cell r="B11569" t="str">
            <v>任兴茹</v>
          </cell>
        </row>
        <row r="11570">
          <cell r="A11570" t="str">
            <v>1746234</v>
          </cell>
          <cell r="B11570" t="str">
            <v>苏力艳木·艾来提</v>
          </cell>
        </row>
        <row r="11571">
          <cell r="A11571" t="str">
            <v>1746133</v>
          </cell>
          <cell r="B11571" t="str">
            <v>苏热亚·德力夏提</v>
          </cell>
        </row>
        <row r="11572">
          <cell r="A11572" t="str">
            <v>1742136</v>
          </cell>
          <cell r="B11572" t="str">
            <v>谢仁阿依·安外尔</v>
          </cell>
        </row>
        <row r="11573">
          <cell r="A11573" t="str">
            <v>1742251</v>
          </cell>
          <cell r="B11573" t="str">
            <v>松哈尔·艾合买提</v>
          </cell>
        </row>
        <row r="11574">
          <cell r="A11574" t="str">
            <v>1729434</v>
          </cell>
          <cell r="B11574" t="str">
            <v>阿布都热西提·吾斯曼</v>
          </cell>
        </row>
        <row r="11575">
          <cell r="A11575" t="str">
            <v>1763126</v>
          </cell>
          <cell r="B11575" t="str">
            <v>迪丽胡玛·安外尔</v>
          </cell>
        </row>
        <row r="11576">
          <cell r="A11576" t="str">
            <v>1744239</v>
          </cell>
          <cell r="B11576" t="str">
            <v>木叶沙尔·吐鲁洪</v>
          </cell>
        </row>
        <row r="11577">
          <cell r="A11577" t="str">
            <v>1744240</v>
          </cell>
          <cell r="B11577" t="str">
            <v>迪力胡马力·艾合台木</v>
          </cell>
        </row>
        <row r="11578">
          <cell r="A11578" t="str">
            <v>1744150</v>
          </cell>
          <cell r="B11578" t="str">
            <v>于鑫</v>
          </cell>
        </row>
        <row r="11579">
          <cell r="A11579" t="str">
            <v>1751234</v>
          </cell>
          <cell r="B11579" t="str">
            <v>章泽金阳</v>
          </cell>
        </row>
        <row r="11580">
          <cell r="A11580" t="str">
            <v>1751235</v>
          </cell>
          <cell r="B11580" t="str">
            <v>亚迪卡尔·亚合甫</v>
          </cell>
        </row>
        <row r="11581">
          <cell r="A11581" t="str">
            <v>1751134</v>
          </cell>
          <cell r="B11581" t="str">
            <v>米勒班·夏德克</v>
          </cell>
        </row>
        <row r="11582">
          <cell r="A11582" t="str">
            <v>1743150</v>
          </cell>
          <cell r="B11582" t="str">
            <v>伊力牙·胡达拜尔地</v>
          </cell>
        </row>
        <row r="11583">
          <cell r="A11583" t="str">
            <v>1743235</v>
          </cell>
          <cell r="B11583" t="str">
            <v>韩香</v>
          </cell>
        </row>
        <row r="11584">
          <cell r="A11584" t="str">
            <v>1732212</v>
          </cell>
          <cell r="B11584" t="str">
            <v>阿丽亚·艾海麦提</v>
          </cell>
        </row>
        <row r="11585">
          <cell r="A11585" t="str">
            <v>1732112</v>
          </cell>
          <cell r="B11585" t="str">
            <v>阿依则姆帕夏·安拉拜尔迪</v>
          </cell>
        </row>
        <row r="11586">
          <cell r="A11586" t="str">
            <v>1732311</v>
          </cell>
          <cell r="B11586" t="str">
            <v>巴特克喜克·欧音比丽克</v>
          </cell>
        </row>
        <row r="11587">
          <cell r="A11587" t="str">
            <v>1713415</v>
          </cell>
          <cell r="B11587" t="str">
            <v>姑扎丽努尔·吐鲁洪</v>
          </cell>
        </row>
        <row r="11588">
          <cell r="A11588" t="str">
            <v>1713314</v>
          </cell>
          <cell r="B11588" t="str">
            <v>热依罕姑丽·吾卜力</v>
          </cell>
        </row>
        <row r="11589">
          <cell r="A11589" t="str">
            <v>1731217</v>
          </cell>
          <cell r="B11589" t="str">
            <v>张煜</v>
          </cell>
        </row>
        <row r="11590">
          <cell r="A11590" t="str">
            <v>1731317</v>
          </cell>
          <cell r="B11590" t="str">
            <v>张姿若</v>
          </cell>
        </row>
        <row r="11591">
          <cell r="A11591" t="str">
            <v>1740130</v>
          </cell>
          <cell r="B11591" t="str">
            <v>拜合提古丽·阿山</v>
          </cell>
        </row>
        <row r="11592">
          <cell r="A11592" t="str">
            <v>1761126</v>
          </cell>
          <cell r="B11592" t="str">
            <v>苏巴提亚·热依木</v>
          </cell>
        </row>
        <row r="11593">
          <cell r="A11593" t="str">
            <v>1761226</v>
          </cell>
          <cell r="B11593" t="str">
            <v>那尔格扎·塔西买买提</v>
          </cell>
        </row>
        <row r="11594">
          <cell r="A11594" t="str">
            <v>1760220</v>
          </cell>
          <cell r="B11594" t="str">
            <v>梅丹妮</v>
          </cell>
        </row>
        <row r="11595">
          <cell r="A11595" t="str">
            <v>1760120</v>
          </cell>
          <cell r="B11595" t="str">
            <v>李梦园</v>
          </cell>
        </row>
        <row r="11596">
          <cell r="A11596" t="str">
            <v>1727128</v>
          </cell>
          <cell r="B11596" t="str">
            <v>罗凝</v>
          </cell>
        </row>
        <row r="11597">
          <cell r="A11597" t="str">
            <v>1727228</v>
          </cell>
          <cell r="B11597" t="str">
            <v>李琛</v>
          </cell>
        </row>
        <row r="11598">
          <cell r="A11598" t="str">
            <v>1727129</v>
          </cell>
          <cell r="B11598" t="str">
            <v>张哲熙</v>
          </cell>
        </row>
        <row r="11599">
          <cell r="A11599" t="str">
            <v>1746233</v>
          </cell>
          <cell r="B11599" t="str">
            <v>姜彦辰</v>
          </cell>
        </row>
        <row r="11600">
          <cell r="A11600" t="str">
            <v>1746132</v>
          </cell>
          <cell r="B11600" t="str">
            <v>和茹雅</v>
          </cell>
        </row>
        <row r="11601">
          <cell r="A11601" t="str">
            <v>1792436</v>
          </cell>
          <cell r="B11601" t="str">
            <v>管恩</v>
          </cell>
        </row>
        <row r="11602">
          <cell r="A11602" t="str">
            <v>1792151</v>
          </cell>
          <cell r="B11602" t="str">
            <v>何绍贤</v>
          </cell>
        </row>
        <row r="11603">
          <cell r="A11603" t="str">
            <v>1725207</v>
          </cell>
          <cell r="B11603" t="str">
            <v>刘竹馨</v>
          </cell>
        </row>
        <row r="11604">
          <cell r="A11604" t="str">
            <v>1725208</v>
          </cell>
          <cell r="B11604" t="str">
            <v>丁梦业</v>
          </cell>
        </row>
        <row r="11605">
          <cell r="A11605" t="str">
            <v>1793128</v>
          </cell>
          <cell r="B11605" t="str">
            <v>冯茂林</v>
          </cell>
        </row>
        <row r="11606">
          <cell r="A11606" t="str">
            <v>1793129</v>
          </cell>
          <cell r="B11606" t="str">
            <v>张佳</v>
          </cell>
        </row>
        <row r="11607">
          <cell r="A11607" t="str">
            <v>1729332</v>
          </cell>
          <cell r="B11607" t="str">
            <v>赵蓁</v>
          </cell>
        </row>
        <row r="11608">
          <cell r="A11608" t="str">
            <v>1729232</v>
          </cell>
          <cell r="B11608" t="str">
            <v>王俊</v>
          </cell>
        </row>
        <row r="11609">
          <cell r="A11609" t="str">
            <v>1729315</v>
          </cell>
          <cell r="B11609" t="str">
            <v>张瑾</v>
          </cell>
        </row>
        <row r="11610">
          <cell r="A11610" t="str">
            <v>1729416</v>
          </cell>
          <cell r="B11610" t="str">
            <v>朱诗诗</v>
          </cell>
        </row>
        <row r="11611">
          <cell r="A11611" t="str">
            <v>1763221</v>
          </cell>
          <cell r="B11611" t="str">
            <v>涂世芳</v>
          </cell>
        </row>
        <row r="11612">
          <cell r="A11612" t="str">
            <v>1763120</v>
          </cell>
          <cell r="B11612" t="str">
            <v>张曼琳</v>
          </cell>
        </row>
        <row r="11613">
          <cell r="A11613" t="str">
            <v>1763236</v>
          </cell>
          <cell r="B11613" t="str">
            <v>罗擎天</v>
          </cell>
        </row>
        <row r="11614">
          <cell r="A11614" t="str">
            <v>1763121</v>
          </cell>
          <cell r="B11614" t="str">
            <v>沐青</v>
          </cell>
        </row>
        <row r="11615">
          <cell r="A11615" t="str">
            <v>1763222</v>
          </cell>
          <cell r="B11615" t="str">
            <v>董祎昉</v>
          </cell>
        </row>
        <row r="11616">
          <cell r="A11616" t="str">
            <v>1763136</v>
          </cell>
          <cell r="B11616" t="str">
            <v>王文</v>
          </cell>
        </row>
        <row r="11617">
          <cell r="A11617" t="str">
            <v>1722107</v>
          </cell>
          <cell r="B11617" t="str">
            <v>王雅娴</v>
          </cell>
        </row>
        <row r="11618">
          <cell r="A11618" t="str">
            <v>1722207</v>
          </cell>
          <cell r="B11618" t="str">
            <v>康怡</v>
          </cell>
        </row>
        <row r="11619">
          <cell r="A11619" t="str">
            <v>1722432</v>
          </cell>
          <cell r="B11619" t="str">
            <v>杨宋高</v>
          </cell>
        </row>
        <row r="11620">
          <cell r="A11620" t="str">
            <v>1722331</v>
          </cell>
          <cell r="B11620" t="str">
            <v>李晓源</v>
          </cell>
        </row>
        <row r="11621">
          <cell r="A11621" t="str">
            <v>1743132</v>
          </cell>
          <cell r="B11621" t="str">
            <v>殷琦</v>
          </cell>
        </row>
        <row r="11622">
          <cell r="A11622" t="str">
            <v>1743133</v>
          </cell>
          <cell r="B11622" t="str">
            <v>段润雪</v>
          </cell>
        </row>
        <row r="11623">
          <cell r="A11623" t="str">
            <v>1743233</v>
          </cell>
          <cell r="B11623" t="str">
            <v>魏梦婷</v>
          </cell>
        </row>
        <row r="11624">
          <cell r="A11624" t="str">
            <v>1743234</v>
          </cell>
          <cell r="B11624" t="str">
            <v>何溪</v>
          </cell>
        </row>
        <row r="11625">
          <cell r="A11625" t="str">
            <v>1743149</v>
          </cell>
          <cell r="B11625" t="str">
            <v>席琨晓</v>
          </cell>
        </row>
        <row r="11626">
          <cell r="A11626" t="str">
            <v>1732511</v>
          </cell>
          <cell r="B11626" t="str">
            <v>李若汐</v>
          </cell>
        </row>
        <row r="11627">
          <cell r="A11627" t="str">
            <v>1732310</v>
          </cell>
          <cell r="B11627" t="str">
            <v>潘婷</v>
          </cell>
        </row>
        <row r="11628">
          <cell r="A11628" t="str">
            <v>1732529</v>
          </cell>
          <cell r="B11628" t="str">
            <v>叶永吉</v>
          </cell>
        </row>
        <row r="11629">
          <cell r="A11629" t="str">
            <v>1732410</v>
          </cell>
          <cell r="B11629" t="str">
            <v>刘佳丽</v>
          </cell>
        </row>
        <row r="11630">
          <cell r="A11630" t="str">
            <v>1732512</v>
          </cell>
          <cell r="B11630" t="str">
            <v>肖喊露</v>
          </cell>
        </row>
        <row r="11631">
          <cell r="A11631" t="str">
            <v>1762222</v>
          </cell>
          <cell r="B11631" t="str">
            <v>赵璟晗</v>
          </cell>
        </row>
        <row r="11632">
          <cell r="A11632" t="str">
            <v>1762122</v>
          </cell>
          <cell r="B11632" t="str">
            <v>陈倩倩</v>
          </cell>
        </row>
        <row r="11633">
          <cell r="A11633" t="str">
            <v>1762123</v>
          </cell>
          <cell r="B11633" t="str">
            <v>李悦</v>
          </cell>
        </row>
        <row r="11634">
          <cell r="A11634" t="str">
            <v>1769114</v>
          </cell>
          <cell r="B11634" t="str">
            <v>张琦钰</v>
          </cell>
        </row>
        <row r="11635">
          <cell r="A11635" t="str">
            <v>1769115</v>
          </cell>
          <cell r="B11635" t="str">
            <v>黄丽娟</v>
          </cell>
        </row>
        <row r="11636">
          <cell r="A11636" t="str">
            <v>1769116</v>
          </cell>
          <cell r="B11636" t="str">
            <v>祝成溶</v>
          </cell>
        </row>
        <row r="11637">
          <cell r="A11637" t="str">
            <v>1769216</v>
          </cell>
          <cell r="B11637" t="str">
            <v>常译心</v>
          </cell>
        </row>
        <row r="11638">
          <cell r="A11638" t="str">
            <v>1769131</v>
          </cell>
          <cell r="B11638" t="str">
            <v>郭劲毅</v>
          </cell>
        </row>
        <row r="11639">
          <cell r="A11639" t="str">
            <v>1769217</v>
          </cell>
          <cell r="B11639" t="str">
            <v>罗思思</v>
          </cell>
        </row>
        <row r="11640">
          <cell r="A11640" t="str">
            <v>1731517</v>
          </cell>
          <cell r="B11640" t="str">
            <v>张琳雅</v>
          </cell>
        </row>
        <row r="11641">
          <cell r="A11641" t="str">
            <v>1731527</v>
          </cell>
          <cell r="B11641" t="str">
            <v>段小鹏</v>
          </cell>
        </row>
        <row r="11642">
          <cell r="A11642" t="str">
            <v>1731416</v>
          </cell>
          <cell r="B11642" t="str">
            <v>钱柯妤</v>
          </cell>
        </row>
        <row r="11643">
          <cell r="A11643" t="str">
            <v>1731316</v>
          </cell>
          <cell r="B11643" t="str">
            <v>陈家妮</v>
          </cell>
        </row>
        <row r="11644">
          <cell r="A11644" t="str">
            <v>1745132</v>
          </cell>
          <cell r="B11644" t="str">
            <v>陈玮文</v>
          </cell>
        </row>
        <row r="11645">
          <cell r="A11645" t="str">
            <v>1745231</v>
          </cell>
          <cell r="B11645" t="str">
            <v>杨栩</v>
          </cell>
        </row>
        <row r="11646">
          <cell r="A11646" t="str">
            <v>1745122</v>
          </cell>
          <cell r="B11646" t="str">
            <v>杨裕婷</v>
          </cell>
        </row>
        <row r="11647">
          <cell r="A11647" t="str">
            <v>1745232</v>
          </cell>
          <cell r="B11647" t="str">
            <v>刘亚星</v>
          </cell>
        </row>
        <row r="11648">
          <cell r="A11648" t="str">
            <v>1711728</v>
          </cell>
          <cell r="B11648" t="str">
            <v>胡鑫</v>
          </cell>
        </row>
        <row r="11649">
          <cell r="A11649" t="str">
            <v>1711513</v>
          </cell>
          <cell r="B11649" t="str">
            <v>陈蕊</v>
          </cell>
        </row>
        <row r="11650">
          <cell r="A11650" t="str">
            <v>1711628</v>
          </cell>
          <cell r="B11650" t="str">
            <v>李日波</v>
          </cell>
        </row>
        <row r="11651">
          <cell r="A11651" t="str">
            <v>1711612</v>
          </cell>
          <cell r="B11651" t="str">
            <v>罗银霜</v>
          </cell>
        </row>
        <row r="11652">
          <cell r="A11652" t="str">
            <v>1740247</v>
          </cell>
          <cell r="B11652" t="str">
            <v>高翔</v>
          </cell>
        </row>
        <row r="11653">
          <cell r="A11653" t="str">
            <v>1740227</v>
          </cell>
          <cell r="B11653" t="str">
            <v>赵常俊</v>
          </cell>
        </row>
        <row r="11654">
          <cell r="A11654" t="str">
            <v>1740147</v>
          </cell>
          <cell r="B11654" t="str">
            <v>姚思敏</v>
          </cell>
        </row>
        <row r="11655">
          <cell r="A11655" t="str">
            <v>1761221</v>
          </cell>
          <cell r="B11655" t="str">
            <v>郁轲涵</v>
          </cell>
        </row>
        <row r="11656">
          <cell r="A11656" t="str">
            <v>1761322</v>
          </cell>
          <cell r="B11656" t="str">
            <v>向明洁</v>
          </cell>
        </row>
        <row r="11657">
          <cell r="A11657" t="str">
            <v>1761323</v>
          </cell>
          <cell r="B11657" t="str">
            <v>穆茜</v>
          </cell>
        </row>
        <row r="11658">
          <cell r="A11658" t="str">
            <v>1761222</v>
          </cell>
          <cell r="B11658" t="str">
            <v>朱若嘉</v>
          </cell>
        </row>
        <row r="11659">
          <cell r="A11659" t="str">
            <v>1761122</v>
          </cell>
          <cell r="B11659" t="str">
            <v>张佳佳</v>
          </cell>
        </row>
        <row r="11660">
          <cell r="A11660" t="str">
            <v>1761223</v>
          </cell>
          <cell r="B11660" t="str">
            <v>普茜茜</v>
          </cell>
        </row>
        <row r="11661">
          <cell r="A11661" t="str">
            <v>1761123</v>
          </cell>
          <cell r="B11661" t="str">
            <v>车云雨</v>
          </cell>
        </row>
        <row r="11662">
          <cell r="A11662" t="str">
            <v>1793445</v>
          </cell>
          <cell r="B11662" t="str">
            <v>董哲磊</v>
          </cell>
        </row>
        <row r="11663">
          <cell r="A11663" t="str">
            <v>1793446</v>
          </cell>
          <cell r="B11663" t="str">
            <v>贾韦奇</v>
          </cell>
        </row>
        <row r="11664">
          <cell r="A11664" t="str">
            <v>1793120</v>
          </cell>
          <cell r="B11664" t="str">
            <v>郑欣妍</v>
          </cell>
        </row>
        <row r="11665">
          <cell r="A11665" t="str">
            <v>1793346</v>
          </cell>
          <cell r="B11665" t="str">
            <v>吴浩恺</v>
          </cell>
        </row>
        <row r="11666">
          <cell r="A11666" t="str">
            <v>1793246</v>
          </cell>
          <cell r="B11666" t="str">
            <v>童楷博</v>
          </cell>
        </row>
        <row r="11667">
          <cell r="A11667" t="str">
            <v>1793146</v>
          </cell>
          <cell r="B11667" t="str">
            <v>陈瑞珏</v>
          </cell>
        </row>
        <row r="11668">
          <cell r="A11668" t="str">
            <v>1793147</v>
          </cell>
          <cell r="B11668" t="str">
            <v>冯世烜</v>
          </cell>
        </row>
        <row r="11669">
          <cell r="A11669" t="str">
            <v>1793247</v>
          </cell>
          <cell r="B11669" t="str">
            <v>施江铭</v>
          </cell>
        </row>
        <row r="11670">
          <cell r="A11670" t="str">
            <v>1793121</v>
          </cell>
          <cell r="B11670" t="str">
            <v>徐硕含</v>
          </cell>
        </row>
        <row r="11671">
          <cell r="A11671" t="str">
            <v>1793347</v>
          </cell>
          <cell r="B11671" t="str">
            <v>陈益</v>
          </cell>
        </row>
        <row r="11672">
          <cell r="A11672" t="str">
            <v>1729122</v>
          </cell>
          <cell r="B11672" t="str">
            <v>方宇</v>
          </cell>
        </row>
        <row r="11673">
          <cell r="A11673" t="str">
            <v>1729307</v>
          </cell>
          <cell r="B11673" t="str">
            <v>杨雯</v>
          </cell>
        </row>
        <row r="11674">
          <cell r="A11674" t="str">
            <v>1729206</v>
          </cell>
          <cell r="B11674" t="str">
            <v>叶苏文</v>
          </cell>
        </row>
        <row r="11675">
          <cell r="A11675" t="str">
            <v>1729123</v>
          </cell>
          <cell r="B11675" t="str">
            <v>徐一凯</v>
          </cell>
        </row>
        <row r="11676">
          <cell r="A11676" t="str">
            <v>1729222</v>
          </cell>
          <cell r="B11676" t="str">
            <v>吴铖海</v>
          </cell>
        </row>
        <row r="11677">
          <cell r="A11677" t="str">
            <v>1729321</v>
          </cell>
          <cell r="B11677" t="str">
            <v>褚非凡</v>
          </cell>
        </row>
        <row r="11678">
          <cell r="A11678" t="str">
            <v>1729106</v>
          </cell>
          <cell r="B11678" t="str">
            <v>钱静</v>
          </cell>
        </row>
        <row r="11679">
          <cell r="A11679" t="str">
            <v>1729421</v>
          </cell>
          <cell r="B11679" t="str">
            <v>卢泉水</v>
          </cell>
        </row>
        <row r="11680">
          <cell r="A11680" t="str">
            <v>1729521</v>
          </cell>
          <cell r="B11680" t="str">
            <v>郑开来</v>
          </cell>
        </row>
        <row r="11681">
          <cell r="A11681" t="str">
            <v>1729522</v>
          </cell>
          <cell r="B11681" t="str">
            <v>陈涛</v>
          </cell>
        </row>
        <row r="11682">
          <cell r="A11682" t="str">
            <v>1744226</v>
          </cell>
          <cell r="B11682" t="str">
            <v>韩盛恬</v>
          </cell>
        </row>
        <row r="11683">
          <cell r="A11683" t="str">
            <v>1744127</v>
          </cell>
          <cell r="B11683" t="str">
            <v>金咪莎</v>
          </cell>
        </row>
        <row r="11684">
          <cell r="A11684" t="str">
            <v>1744128</v>
          </cell>
          <cell r="B11684" t="str">
            <v>张宇婧</v>
          </cell>
        </row>
        <row r="11685">
          <cell r="A11685" t="str">
            <v>1744246</v>
          </cell>
          <cell r="B11685" t="str">
            <v>王云航</v>
          </cell>
        </row>
        <row r="11686">
          <cell r="A11686" t="str">
            <v>1744146</v>
          </cell>
          <cell r="B11686" t="str">
            <v>张凯欣</v>
          </cell>
        </row>
        <row r="11687">
          <cell r="A11687" t="str">
            <v>1743222</v>
          </cell>
          <cell r="B11687" t="str">
            <v>杨起帆</v>
          </cell>
        </row>
        <row r="11688">
          <cell r="A11688" t="str">
            <v>1743223</v>
          </cell>
          <cell r="B11688" t="str">
            <v>沈佩仪</v>
          </cell>
        </row>
        <row r="11689">
          <cell r="A11689" t="str">
            <v>1743123</v>
          </cell>
          <cell r="B11689" t="str">
            <v>宋夏冰</v>
          </cell>
        </row>
        <row r="11690">
          <cell r="A11690" t="str">
            <v>1743124</v>
          </cell>
          <cell r="B11690" t="str">
            <v>王锦涛</v>
          </cell>
        </row>
        <row r="11691">
          <cell r="A11691" t="str">
            <v>1743144</v>
          </cell>
          <cell r="B11691" t="str">
            <v>张海兵</v>
          </cell>
        </row>
        <row r="11692">
          <cell r="A11692" t="str">
            <v>1732221</v>
          </cell>
          <cell r="B11692" t="str">
            <v>王哲成</v>
          </cell>
        </row>
        <row r="11693">
          <cell r="A11693" t="str">
            <v>1732320</v>
          </cell>
          <cell r="B11693" t="str">
            <v>于翔宇</v>
          </cell>
        </row>
        <row r="11694">
          <cell r="A11694" t="str">
            <v>1732419</v>
          </cell>
          <cell r="B11694" t="str">
            <v>华盛磊</v>
          </cell>
        </row>
        <row r="11695">
          <cell r="A11695" t="str">
            <v>1732519</v>
          </cell>
          <cell r="B11695" t="str">
            <v>陈慈波</v>
          </cell>
        </row>
        <row r="11696">
          <cell r="A11696" t="str">
            <v>1732520</v>
          </cell>
          <cell r="B11696" t="str">
            <v>虞延腾</v>
          </cell>
        </row>
        <row r="11697">
          <cell r="A11697" t="str">
            <v>1732420</v>
          </cell>
          <cell r="B11697" t="str">
            <v>章鹏鑫</v>
          </cell>
        </row>
        <row r="11698">
          <cell r="A11698" t="str">
            <v>1732321</v>
          </cell>
          <cell r="B11698" t="str">
            <v>沈骑祺</v>
          </cell>
        </row>
        <row r="11699">
          <cell r="A11699" t="str">
            <v>1732222</v>
          </cell>
          <cell r="B11699" t="str">
            <v>何少清</v>
          </cell>
        </row>
        <row r="11700">
          <cell r="A11700" t="str">
            <v>1732120</v>
          </cell>
          <cell r="B11700" t="str">
            <v>谢鑫威</v>
          </cell>
        </row>
        <row r="11701">
          <cell r="A11701" t="str">
            <v>1732505</v>
          </cell>
          <cell r="B11701" t="str">
            <v>张钰姣</v>
          </cell>
        </row>
        <row r="11702">
          <cell r="A11702" t="str">
            <v>1732506</v>
          </cell>
          <cell r="B11702" t="str">
            <v>游翊艺</v>
          </cell>
        </row>
        <row r="11703">
          <cell r="A11703" t="str">
            <v>1732121</v>
          </cell>
          <cell r="B11703" t="str">
            <v>孙程璨</v>
          </cell>
        </row>
        <row r="11704">
          <cell r="A11704" t="str">
            <v>1732223</v>
          </cell>
          <cell r="B11704" t="str">
            <v>郑浙栋</v>
          </cell>
        </row>
        <row r="11705">
          <cell r="A11705" t="str">
            <v>1732322</v>
          </cell>
          <cell r="B11705" t="str">
            <v>张盼浩</v>
          </cell>
        </row>
        <row r="11706">
          <cell r="A11706" t="str">
            <v>1732406</v>
          </cell>
          <cell r="B11706" t="str">
            <v>黄彩妮</v>
          </cell>
        </row>
        <row r="11707">
          <cell r="A11707" t="str">
            <v>1732306</v>
          </cell>
          <cell r="B11707" t="str">
            <v>吴子琦</v>
          </cell>
        </row>
        <row r="11708">
          <cell r="A11708" t="str">
            <v>1732421</v>
          </cell>
          <cell r="B11708" t="str">
            <v>王溢钊</v>
          </cell>
        </row>
        <row r="11709">
          <cell r="A11709" t="str">
            <v>1732207</v>
          </cell>
          <cell r="B11709" t="str">
            <v>叶涵秋</v>
          </cell>
        </row>
        <row r="11710">
          <cell r="A11710" t="str">
            <v>1732107</v>
          </cell>
          <cell r="B11710" t="str">
            <v>叶丽卉</v>
          </cell>
        </row>
        <row r="11711">
          <cell r="A11711" t="str">
            <v>1732521</v>
          </cell>
          <cell r="B11711" t="str">
            <v>顾郑裕</v>
          </cell>
        </row>
        <row r="11712">
          <cell r="A11712" t="str">
            <v>1762113</v>
          </cell>
          <cell r="B11712" t="str">
            <v>宣林敏婕</v>
          </cell>
        </row>
        <row r="11713">
          <cell r="A11713" t="str">
            <v>1762228</v>
          </cell>
          <cell r="B11713" t="str">
            <v>梅浩康</v>
          </cell>
        </row>
        <row r="11714">
          <cell r="A11714" t="str">
            <v>1762211</v>
          </cell>
          <cell r="B11714" t="str">
            <v>应钰雯</v>
          </cell>
        </row>
        <row r="11715">
          <cell r="A11715" t="str">
            <v>1762312</v>
          </cell>
          <cell r="B11715" t="str">
            <v>徐蓉</v>
          </cell>
        </row>
        <row r="11716">
          <cell r="A11716" t="str">
            <v>1762313</v>
          </cell>
          <cell r="B11716" t="str">
            <v>朱宁</v>
          </cell>
        </row>
        <row r="11717">
          <cell r="A11717" t="str">
            <v>1759229</v>
          </cell>
          <cell r="B11717" t="str">
            <v>庞胜</v>
          </cell>
        </row>
        <row r="11718">
          <cell r="A11718" t="str">
            <v>1759128</v>
          </cell>
          <cell r="B11718" t="str">
            <v>袁铭</v>
          </cell>
        </row>
        <row r="11719">
          <cell r="A11719" t="str">
            <v>1759211</v>
          </cell>
          <cell r="B11719" t="str">
            <v>杨俣商</v>
          </cell>
        </row>
        <row r="11720">
          <cell r="A11720" t="str">
            <v>1759129</v>
          </cell>
          <cell r="B11720" t="str">
            <v>周冲</v>
          </cell>
        </row>
        <row r="11721">
          <cell r="A11721" t="str">
            <v>1431108</v>
          </cell>
          <cell r="B11721" t="str">
            <v>许林楠</v>
          </cell>
        </row>
        <row r="11722">
          <cell r="A11722" t="str">
            <v>1411112</v>
          </cell>
          <cell r="B11722" t="str">
            <v>唐睿哲</v>
          </cell>
        </row>
        <row r="11723">
          <cell r="A11723" t="str">
            <v>1759230</v>
          </cell>
          <cell r="B11723" t="str">
            <v>茅杭斌</v>
          </cell>
        </row>
        <row r="11724">
          <cell r="A11724" t="str">
            <v>1759212</v>
          </cell>
          <cell r="B11724" t="str">
            <v>袁佳敏</v>
          </cell>
        </row>
        <row r="11725">
          <cell r="A11725" t="str">
            <v>1759231</v>
          </cell>
          <cell r="B11725" t="str">
            <v>骆春江</v>
          </cell>
        </row>
        <row r="11726">
          <cell r="A11726" t="str">
            <v>1759130</v>
          </cell>
          <cell r="B11726" t="str">
            <v>王金峰</v>
          </cell>
        </row>
        <row r="11727">
          <cell r="A11727" t="str">
            <v>1759131</v>
          </cell>
          <cell r="B11727" t="str">
            <v>徐梓渊</v>
          </cell>
        </row>
        <row r="11728">
          <cell r="A11728" t="str">
            <v>1759232</v>
          </cell>
          <cell r="B11728" t="str">
            <v>刘昊</v>
          </cell>
        </row>
        <row r="11729">
          <cell r="A11729" t="str">
            <v>1731523</v>
          </cell>
          <cell r="B11729" t="str">
            <v>濮智航</v>
          </cell>
        </row>
        <row r="11730">
          <cell r="A11730" t="str">
            <v>1731623</v>
          </cell>
          <cell r="B11730" t="str">
            <v>韩炀杰</v>
          </cell>
        </row>
        <row r="11731">
          <cell r="A11731" t="str">
            <v>1731724</v>
          </cell>
          <cell r="B11731" t="str">
            <v>李钧浩</v>
          </cell>
        </row>
        <row r="11732">
          <cell r="A11732" t="str">
            <v>1731206</v>
          </cell>
          <cell r="B11732" t="str">
            <v>叶奕婷</v>
          </cell>
        </row>
        <row r="11733">
          <cell r="A11733" t="str">
            <v>1731106</v>
          </cell>
          <cell r="B11733" t="str">
            <v>王青莹</v>
          </cell>
        </row>
        <row r="11734">
          <cell r="A11734" t="str">
            <v>1731107</v>
          </cell>
          <cell r="B11734" t="str">
            <v>莫雅娴</v>
          </cell>
        </row>
        <row r="11735">
          <cell r="A11735" t="str">
            <v>1731207</v>
          </cell>
          <cell r="B11735" t="str">
            <v>潘梦芸</v>
          </cell>
        </row>
        <row r="11736">
          <cell r="A11736" t="str">
            <v>1731308</v>
          </cell>
          <cell r="B11736" t="str">
            <v>卢思思</v>
          </cell>
        </row>
        <row r="11737">
          <cell r="A11737" t="str">
            <v>1731408</v>
          </cell>
          <cell r="B11737" t="str">
            <v>陈一笑</v>
          </cell>
        </row>
        <row r="11738">
          <cell r="A11738" t="str">
            <v>1731823</v>
          </cell>
          <cell r="B11738" t="str">
            <v>马旻臻</v>
          </cell>
        </row>
        <row r="11739">
          <cell r="A11739" t="str">
            <v>1711405</v>
          </cell>
          <cell r="B11739" t="str">
            <v>徐寅</v>
          </cell>
        </row>
        <row r="11740">
          <cell r="A11740" t="str">
            <v>1711518</v>
          </cell>
          <cell r="B11740" t="str">
            <v>吕家欢</v>
          </cell>
        </row>
        <row r="11741">
          <cell r="A11741" t="str">
            <v>1711505</v>
          </cell>
          <cell r="B11741" t="str">
            <v>董秀琼</v>
          </cell>
        </row>
        <row r="11742">
          <cell r="A11742" t="str">
            <v>1711418</v>
          </cell>
          <cell r="B11742" t="str">
            <v>孙元嶟</v>
          </cell>
        </row>
        <row r="11743">
          <cell r="A11743" t="str">
            <v>1711319</v>
          </cell>
          <cell r="B11743" t="str">
            <v>王称杨</v>
          </cell>
        </row>
        <row r="11744">
          <cell r="A11744" t="str">
            <v>1711605</v>
          </cell>
          <cell r="B11744" t="str">
            <v>张之怡</v>
          </cell>
        </row>
        <row r="11745">
          <cell r="A11745" t="str">
            <v>1711705</v>
          </cell>
          <cell r="B11745" t="str">
            <v>杨静懿</v>
          </cell>
        </row>
        <row r="11746">
          <cell r="A11746" t="str">
            <v>1711221</v>
          </cell>
          <cell r="B11746" t="str">
            <v>杜威</v>
          </cell>
        </row>
        <row r="11747">
          <cell r="A11747" t="str">
            <v>1711120</v>
          </cell>
          <cell r="B11747" t="str">
            <v>韦路鸣</v>
          </cell>
        </row>
        <row r="11748">
          <cell r="A11748" t="str">
            <v>1711121</v>
          </cell>
          <cell r="B11748" t="str">
            <v>张少坤</v>
          </cell>
        </row>
        <row r="11749">
          <cell r="A11749" t="str">
            <v>1761315</v>
          </cell>
          <cell r="B11749" t="str">
            <v>袁钰煜</v>
          </cell>
        </row>
        <row r="11750">
          <cell r="A11750" t="str">
            <v>1761316</v>
          </cell>
          <cell r="B11750" t="str">
            <v>叶文玲</v>
          </cell>
        </row>
        <row r="11751">
          <cell r="A11751" t="str">
            <v>1761214</v>
          </cell>
          <cell r="B11751" t="str">
            <v>金琦琦</v>
          </cell>
        </row>
        <row r="11752">
          <cell r="A11752" t="str">
            <v>1761114</v>
          </cell>
          <cell r="B11752" t="str">
            <v>尤芳婷</v>
          </cell>
        </row>
        <row r="11753">
          <cell r="A11753" t="str">
            <v>1761115</v>
          </cell>
          <cell r="B11753" t="str">
            <v>齐润芝</v>
          </cell>
        </row>
        <row r="11754">
          <cell r="A11754" t="str">
            <v>1721203</v>
          </cell>
          <cell r="B11754" t="str">
            <v>张英</v>
          </cell>
        </row>
        <row r="11755">
          <cell r="A11755" t="str">
            <v>1721204</v>
          </cell>
          <cell r="B11755" t="str">
            <v>童欣欣</v>
          </cell>
        </row>
        <row r="11756">
          <cell r="A11756" t="str">
            <v>1721221</v>
          </cell>
          <cell r="B11756" t="str">
            <v>杨思远</v>
          </cell>
        </row>
        <row r="11757">
          <cell r="A11757" t="str">
            <v>1721222</v>
          </cell>
          <cell r="B11757" t="str">
            <v>陈洁南</v>
          </cell>
        </row>
        <row r="11758">
          <cell r="A11758" t="str">
            <v>1721104</v>
          </cell>
          <cell r="B11758" t="str">
            <v>谢天</v>
          </cell>
        </row>
        <row r="11759">
          <cell r="A11759" t="str">
            <v>1721122</v>
          </cell>
          <cell r="B11759" t="str">
            <v>王珈李</v>
          </cell>
        </row>
        <row r="11760">
          <cell r="A11760" t="str">
            <v>1721223</v>
          </cell>
          <cell r="B11760" t="str">
            <v>陈美超</v>
          </cell>
        </row>
        <row r="11761">
          <cell r="A11761" t="str">
            <v>1721123</v>
          </cell>
          <cell r="B11761" t="str">
            <v>胡江京</v>
          </cell>
        </row>
        <row r="11762">
          <cell r="A11762" t="str">
            <v>1721105</v>
          </cell>
          <cell r="B11762" t="str">
            <v>陈样泉</v>
          </cell>
        </row>
        <row r="11763">
          <cell r="A11763" t="str">
            <v>1721224</v>
          </cell>
          <cell r="B11763" t="str">
            <v>何爽</v>
          </cell>
        </row>
        <row r="11764">
          <cell r="A11764" t="str">
            <v>1725206</v>
          </cell>
          <cell r="B11764" t="str">
            <v>叶玉婷</v>
          </cell>
        </row>
        <row r="11765">
          <cell r="A11765" t="str">
            <v>1725123</v>
          </cell>
          <cell r="B11765" t="str">
            <v>谢登科</v>
          </cell>
        </row>
        <row r="11766">
          <cell r="A11766" t="str">
            <v>1729514</v>
          </cell>
          <cell r="B11766" t="str">
            <v>何林倩</v>
          </cell>
        </row>
        <row r="11767">
          <cell r="A11767" t="str">
            <v>1729430</v>
          </cell>
          <cell r="B11767" t="str">
            <v>何玉童</v>
          </cell>
        </row>
        <row r="11768">
          <cell r="A11768" t="str">
            <v>1729415</v>
          </cell>
          <cell r="B11768" t="str">
            <v>李妍</v>
          </cell>
        </row>
        <row r="11769">
          <cell r="A11769" t="str">
            <v>1722326</v>
          </cell>
          <cell r="B11769" t="str">
            <v>杨进</v>
          </cell>
        </row>
        <row r="11770">
          <cell r="A11770" t="str">
            <v>1722427</v>
          </cell>
          <cell r="B11770" t="str">
            <v>李磊</v>
          </cell>
        </row>
        <row r="11771">
          <cell r="A11771" t="str">
            <v>1731814</v>
          </cell>
          <cell r="B11771" t="str">
            <v>吴钰</v>
          </cell>
        </row>
        <row r="11772">
          <cell r="A11772" t="str">
            <v>1731127</v>
          </cell>
          <cell r="B11772" t="str">
            <v>王颢然</v>
          </cell>
        </row>
        <row r="11773">
          <cell r="A11773" t="str">
            <v>1529329</v>
          </cell>
          <cell r="B11773" t="str">
            <v>储露怡</v>
          </cell>
        </row>
        <row r="11774">
          <cell r="A11774" t="str">
            <v>1529330</v>
          </cell>
          <cell r="B11774" t="str">
            <v>张佳俐</v>
          </cell>
        </row>
        <row r="11775">
          <cell r="A11775" t="str">
            <v>1529331</v>
          </cell>
          <cell r="B11775" t="str">
            <v>张思远</v>
          </cell>
        </row>
        <row r="11776">
          <cell r="A11776" t="str">
            <v>1529332</v>
          </cell>
          <cell r="B11776" t="str">
            <v>吴旭昊</v>
          </cell>
        </row>
        <row r="11777">
          <cell r="A11777" t="str">
            <v>1531334</v>
          </cell>
          <cell r="B11777" t="str">
            <v>周新辞</v>
          </cell>
        </row>
        <row r="11778">
          <cell r="A11778" t="str">
            <v>1531335</v>
          </cell>
          <cell r="B11778" t="str">
            <v>周阳</v>
          </cell>
        </row>
        <row r="11779">
          <cell r="A11779" t="str">
            <v>1531336</v>
          </cell>
          <cell r="B11779" t="str">
            <v>郑煜</v>
          </cell>
        </row>
        <row r="11780">
          <cell r="A11780" t="str">
            <v>1513229</v>
          </cell>
          <cell r="B11780" t="str">
            <v>吴家宝</v>
          </cell>
        </row>
        <row r="11781">
          <cell r="A11781" t="str">
            <v>1513230</v>
          </cell>
          <cell r="B11781" t="str">
            <v>万偲佳</v>
          </cell>
        </row>
        <row r="11782">
          <cell r="A11782" t="str">
            <v>1513231</v>
          </cell>
          <cell r="B11782" t="str">
            <v>王任之</v>
          </cell>
        </row>
        <row r="11783">
          <cell r="A11783" t="str">
            <v>1513232</v>
          </cell>
          <cell r="B11783" t="str">
            <v>焦佳怡</v>
          </cell>
        </row>
        <row r="11784">
          <cell r="A11784" t="str">
            <v>1513233</v>
          </cell>
          <cell r="B11784" t="str">
            <v>施晶晶</v>
          </cell>
        </row>
        <row r="11785">
          <cell r="A11785" t="str">
            <v>1532335</v>
          </cell>
          <cell r="B11785" t="str">
            <v>王晨</v>
          </cell>
        </row>
        <row r="11786">
          <cell r="A11786" t="str">
            <v>1532336</v>
          </cell>
          <cell r="B11786" t="str">
            <v>胡闻涛</v>
          </cell>
        </row>
        <row r="11787">
          <cell r="A11787" t="str">
            <v>1532337</v>
          </cell>
          <cell r="B11787" t="str">
            <v>陆恺</v>
          </cell>
        </row>
        <row r="11788">
          <cell r="A11788" t="str">
            <v>1532338</v>
          </cell>
          <cell r="B11788" t="str">
            <v>张梁</v>
          </cell>
        </row>
        <row r="11789">
          <cell r="A11789" t="str">
            <v>1532339</v>
          </cell>
          <cell r="B11789" t="str">
            <v>樊少营</v>
          </cell>
        </row>
        <row r="11790">
          <cell r="A11790" t="str">
            <v>1532340</v>
          </cell>
          <cell r="B11790" t="str">
            <v>戈金猛</v>
          </cell>
        </row>
        <row r="11791">
          <cell r="A11791" t="str">
            <v>1532341</v>
          </cell>
          <cell r="B11791" t="str">
            <v>曹权</v>
          </cell>
        </row>
        <row r="11792">
          <cell r="A11792" t="str">
            <v>1532342</v>
          </cell>
          <cell r="B11792" t="str">
            <v>徐潘俊皓</v>
          </cell>
        </row>
        <row r="11793">
          <cell r="A11793" t="str">
            <v>1532343</v>
          </cell>
          <cell r="B11793" t="str">
            <v>周鸣杰</v>
          </cell>
        </row>
        <row r="11794">
          <cell r="A11794" t="str">
            <v>1532344</v>
          </cell>
          <cell r="B11794" t="str">
            <v>赵浩强</v>
          </cell>
        </row>
        <row r="11795">
          <cell r="A11795" t="str">
            <v>1532345</v>
          </cell>
          <cell r="B11795" t="str">
            <v>张煌杰</v>
          </cell>
        </row>
        <row r="11796">
          <cell r="A11796" t="str">
            <v>1532346</v>
          </cell>
          <cell r="B11796" t="str">
            <v>徐永成</v>
          </cell>
        </row>
        <row r="11797">
          <cell r="A11797" t="str">
            <v>1532347</v>
          </cell>
          <cell r="B11797" t="str">
            <v>丁智炜</v>
          </cell>
        </row>
        <row r="11798">
          <cell r="A11798" t="str">
            <v>1532348</v>
          </cell>
          <cell r="B11798" t="str">
            <v>马卓祺</v>
          </cell>
        </row>
        <row r="11799">
          <cell r="A11799" t="str">
            <v>1532349</v>
          </cell>
          <cell r="B11799" t="str">
            <v>金纬坤</v>
          </cell>
        </row>
        <row r="11800">
          <cell r="A11800" t="str">
            <v>1640152</v>
          </cell>
          <cell r="B11800" t="str">
            <v>钱李晶</v>
          </cell>
        </row>
        <row r="11801">
          <cell r="A11801" t="str">
            <v>1640153</v>
          </cell>
          <cell r="B11801" t="str">
            <v>陆莎莎</v>
          </cell>
        </row>
        <row r="11802">
          <cell r="A11802" t="str">
            <v>1640252</v>
          </cell>
          <cell r="B11802" t="str">
            <v>蒋昉源</v>
          </cell>
        </row>
        <row r="11803">
          <cell r="A11803" t="str">
            <v>1640253</v>
          </cell>
          <cell r="B11803" t="str">
            <v>吉丽</v>
          </cell>
        </row>
        <row r="11804">
          <cell r="A11804" t="str">
            <v>1731714</v>
          </cell>
          <cell r="B11804" t="str">
            <v>袁厚雪</v>
          </cell>
        </row>
        <row r="11805">
          <cell r="A11805" t="str">
            <v>1711210</v>
          </cell>
          <cell r="B11805" t="str">
            <v>冉锐</v>
          </cell>
        </row>
        <row r="11806">
          <cell r="A11806" t="str">
            <v>1711110</v>
          </cell>
          <cell r="B11806" t="str">
            <v>彭渝</v>
          </cell>
        </row>
        <row r="11807">
          <cell r="A11807" t="str">
            <v>1711111</v>
          </cell>
          <cell r="B11807" t="str">
            <v>蒋馨瑶</v>
          </cell>
        </row>
        <row r="11808">
          <cell r="A11808" t="str">
            <v>1711126</v>
          </cell>
          <cell r="B11808" t="str">
            <v>陈正</v>
          </cell>
        </row>
        <row r="11809">
          <cell r="A11809" t="str">
            <v>1757210</v>
          </cell>
          <cell r="B11809" t="str">
            <v>隆月琳</v>
          </cell>
        </row>
        <row r="11810">
          <cell r="A11810" t="str">
            <v>1757228</v>
          </cell>
          <cell r="B11810" t="str">
            <v>杨磊</v>
          </cell>
        </row>
        <row r="11811">
          <cell r="A11811" t="str">
            <v>1757128</v>
          </cell>
          <cell r="B11811" t="str">
            <v>罗镇东</v>
          </cell>
        </row>
        <row r="11812">
          <cell r="A11812" t="str">
            <v>1763301</v>
          </cell>
          <cell r="B11812" t="str">
            <v>张一鸣</v>
          </cell>
        </row>
        <row r="11813">
          <cell r="A11813" t="str">
            <v>1763302</v>
          </cell>
          <cell r="B11813" t="str">
            <v>孟溪</v>
          </cell>
        </row>
        <row r="11814">
          <cell r="A11814" t="str">
            <v>1763303</v>
          </cell>
          <cell r="B11814" t="str">
            <v>李林瀚</v>
          </cell>
        </row>
        <row r="11815">
          <cell r="A11815" t="str">
            <v>1763304</v>
          </cell>
          <cell r="B11815" t="str">
            <v>张博文</v>
          </cell>
        </row>
        <row r="11816">
          <cell r="A11816" t="str">
            <v>1763305</v>
          </cell>
          <cell r="B11816" t="str">
            <v>彭子昂</v>
          </cell>
        </row>
        <row r="11817">
          <cell r="A11817" t="str">
            <v>1763306</v>
          </cell>
          <cell r="B11817" t="str">
            <v>朱同德</v>
          </cell>
        </row>
        <row r="11818">
          <cell r="A11818" t="str">
            <v>1763401</v>
          </cell>
          <cell r="B11818" t="str">
            <v>田宾</v>
          </cell>
        </row>
        <row r="11819">
          <cell r="A11819" t="str">
            <v>1763402</v>
          </cell>
          <cell r="B11819" t="str">
            <v>白志成</v>
          </cell>
        </row>
        <row r="11820">
          <cell r="A11820" t="str">
            <v>1763403</v>
          </cell>
          <cell r="B11820" t="str">
            <v>李长昊</v>
          </cell>
        </row>
        <row r="11821">
          <cell r="A11821" t="str">
            <v>1763404</v>
          </cell>
          <cell r="B11821" t="str">
            <v>项英健</v>
          </cell>
        </row>
        <row r="11822">
          <cell r="A11822" t="str">
            <v>1763405</v>
          </cell>
          <cell r="B11822" t="str">
            <v>虞靖靖</v>
          </cell>
        </row>
        <row r="11823">
          <cell r="A11823" t="str">
            <v>1763406</v>
          </cell>
          <cell r="B11823" t="str">
            <v>李双双</v>
          </cell>
        </row>
        <row r="11824">
          <cell r="A11824" t="str">
            <v>1640254</v>
          </cell>
          <cell r="B11824" t="str">
            <v>程萍</v>
          </cell>
        </row>
        <row r="11825">
          <cell r="A11825" t="str">
            <v>1631133</v>
          </cell>
          <cell r="B11825" t="str">
            <v>张如意</v>
          </cell>
        </row>
        <row r="11826">
          <cell r="A11826" t="str">
            <v>1631233</v>
          </cell>
          <cell r="B11826" t="str">
            <v>徐舒瑜</v>
          </cell>
        </row>
        <row r="11827">
          <cell r="A11827" t="str">
            <v>1631333</v>
          </cell>
          <cell r="B11827" t="str">
            <v>沈佳琦</v>
          </cell>
        </row>
        <row r="11828">
          <cell r="A11828" t="str">
            <v>1613230</v>
          </cell>
          <cell r="B11828" t="str">
            <v>刘振华</v>
          </cell>
        </row>
        <row r="11829">
          <cell r="A11829" t="str">
            <v>1653136</v>
          </cell>
          <cell r="B11829" t="str">
            <v>孙振运</v>
          </cell>
        </row>
        <row r="11830">
          <cell r="A11830" t="str">
            <v>1653137</v>
          </cell>
          <cell r="B11830" t="str">
            <v>董静</v>
          </cell>
        </row>
        <row r="11831">
          <cell r="A11831" t="str">
            <v>1653138</v>
          </cell>
          <cell r="B11831" t="str">
            <v>姜星竹</v>
          </cell>
        </row>
        <row r="11832">
          <cell r="A11832" t="str">
            <v>1653139</v>
          </cell>
          <cell r="B11832" t="str">
            <v>李少卿</v>
          </cell>
        </row>
        <row r="11833">
          <cell r="A11833" t="str">
            <v>1653140</v>
          </cell>
          <cell r="B11833" t="str">
            <v>童玉婷</v>
          </cell>
        </row>
        <row r="11834">
          <cell r="A11834" t="str">
            <v>1629134</v>
          </cell>
          <cell r="B11834" t="str">
            <v>夏小芳</v>
          </cell>
        </row>
        <row r="11835">
          <cell r="A11835" t="str">
            <v>1629135</v>
          </cell>
          <cell r="B11835" t="str">
            <v>闵俊杰</v>
          </cell>
        </row>
        <row r="11836">
          <cell r="A11836" t="str">
            <v>1629136</v>
          </cell>
          <cell r="B11836" t="str">
            <v>崔子奥</v>
          </cell>
        </row>
        <row r="11837">
          <cell r="A11837" t="str">
            <v>1629137</v>
          </cell>
          <cell r="B11837" t="str">
            <v>符梦欣</v>
          </cell>
        </row>
        <row r="11838">
          <cell r="A11838" t="str">
            <v>1629138</v>
          </cell>
          <cell r="B11838" t="str">
            <v>杨佳圆</v>
          </cell>
        </row>
        <row r="11839">
          <cell r="A11839" t="str">
            <v>1529328</v>
          </cell>
          <cell r="B11839" t="str">
            <v>梅艳岑</v>
          </cell>
        </row>
        <row r="11840">
          <cell r="A11840" t="str">
            <v>F1742152</v>
          </cell>
          <cell r="B11840" t="str">
            <v>常悦</v>
          </cell>
        </row>
        <row r="11841">
          <cell r="A11841" t="str">
            <v>F1742153</v>
          </cell>
          <cell r="B11841" t="str">
            <v>薇妮</v>
          </cell>
        </row>
        <row r="11842">
          <cell r="A11842" t="str">
            <v>F1742252</v>
          </cell>
          <cell r="B11842" t="str">
            <v>范氏美玲</v>
          </cell>
        </row>
        <row r="11843">
          <cell r="A11843" t="str">
            <v>F1742253</v>
          </cell>
          <cell r="B11843" t="str">
            <v>洪叶文</v>
          </cell>
        </row>
        <row r="11844">
          <cell r="A11844" t="str">
            <v>E17162271</v>
          </cell>
          <cell r="B11844" t="str">
            <v>奥云</v>
          </cell>
        </row>
        <row r="11845">
          <cell r="A11845" t="str">
            <v>E17162272</v>
          </cell>
          <cell r="B11845" t="str">
            <v>哈西</v>
          </cell>
        </row>
        <row r="11846">
          <cell r="A11846" t="str">
            <v>E17162273</v>
          </cell>
          <cell r="B11846" t="str">
            <v>辛巴亚</v>
          </cell>
        </row>
        <row r="11847">
          <cell r="A11847" t="str">
            <v>E17162274</v>
          </cell>
          <cell r="B11847" t="str">
            <v>卓娜</v>
          </cell>
        </row>
        <row r="11848">
          <cell r="A11848" t="str">
            <v>E17162275</v>
          </cell>
          <cell r="B11848" t="str">
            <v>米琪德玛</v>
          </cell>
        </row>
        <row r="11849">
          <cell r="A11849" t="str">
            <v>E17162276</v>
          </cell>
          <cell r="B11849" t="str">
            <v>土娅</v>
          </cell>
        </row>
        <row r="11850">
          <cell r="A11850" t="str">
            <v>E17162277</v>
          </cell>
          <cell r="B11850" t="str">
            <v>布莱特</v>
          </cell>
        </row>
        <row r="11851">
          <cell r="A11851" t="str">
            <v>E17162278</v>
          </cell>
          <cell r="B11851" t="str">
            <v>曹安团</v>
          </cell>
        </row>
        <row r="11852">
          <cell r="A11852" t="str">
            <v>E17162279</v>
          </cell>
          <cell r="B11852" t="str">
            <v>呼兰</v>
          </cell>
        </row>
        <row r="11853">
          <cell r="A11853" t="str">
            <v>E17162280</v>
          </cell>
          <cell r="B11853" t="str">
            <v>比根</v>
          </cell>
        </row>
        <row r="11854">
          <cell r="A11854" t="str">
            <v>E17162281</v>
          </cell>
          <cell r="B11854" t="str">
            <v>白雅</v>
          </cell>
        </row>
        <row r="11855">
          <cell r="A11855" t="str">
            <v>E17162282</v>
          </cell>
          <cell r="B11855" t="str">
            <v>达希</v>
          </cell>
        </row>
        <row r="11856">
          <cell r="A11856" t="str">
            <v>E17162283</v>
          </cell>
          <cell r="B11856" t="str">
            <v>朵薇</v>
          </cell>
        </row>
        <row r="11857">
          <cell r="A11857" t="str">
            <v>E17162284</v>
          </cell>
          <cell r="B11857" t="str">
            <v>诺敏</v>
          </cell>
        </row>
        <row r="11858">
          <cell r="A11858" t="str">
            <v>E17162285</v>
          </cell>
          <cell r="B11858" t="str">
            <v>乌央歌</v>
          </cell>
        </row>
        <row r="11859">
          <cell r="A11859" t="str">
            <v>E17162286</v>
          </cell>
          <cell r="B11859" t="str">
            <v>欧若</v>
          </cell>
        </row>
        <row r="11860">
          <cell r="A11860" t="str">
            <v>E17162287</v>
          </cell>
          <cell r="B11860" t="str">
            <v>梅玉</v>
          </cell>
        </row>
        <row r="11861">
          <cell r="A11861" t="str">
            <v>E17162288</v>
          </cell>
          <cell r="B11861" t="str">
            <v>贝亚</v>
          </cell>
        </row>
        <row r="11862">
          <cell r="A11862" t="str">
            <v>E17162289</v>
          </cell>
          <cell r="B11862" t="str">
            <v>乐天</v>
          </cell>
        </row>
        <row r="11863">
          <cell r="A11863" t="str">
            <v>E17162290</v>
          </cell>
          <cell r="B11863" t="str">
            <v>慧媛</v>
          </cell>
        </row>
        <row r="11864">
          <cell r="A11864" t="str">
            <v>E17162291</v>
          </cell>
          <cell r="B11864" t="str">
            <v>瑞瑞</v>
          </cell>
        </row>
        <row r="11865">
          <cell r="A11865" t="str">
            <v>E17162292</v>
          </cell>
          <cell r="B11865" t="str">
            <v>法媞娜</v>
          </cell>
        </row>
        <row r="11866">
          <cell r="A11866" t="str">
            <v>F1743151</v>
          </cell>
          <cell r="B11866" t="str">
            <v>毕星</v>
          </cell>
        </row>
        <row r="11867">
          <cell r="A11867" t="str">
            <v>E17162293</v>
          </cell>
          <cell r="B11867" t="str">
            <v>陈梅秋</v>
          </cell>
        </row>
        <row r="11868">
          <cell r="A11868" t="str">
            <v>E17162294</v>
          </cell>
          <cell r="B11868" t="str">
            <v>阮氏秋慧</v>
          </cell>
        </row>
        <row r="11869">
          <cell r="A11869" t="str">
            <v>1742212</v>
          </cell>
          <cell r="B11869" t="str">
            <v>孔悦凝</v>
          </cell>
        </row>
        <row r="11870">
          <cell r="A11870" t="str">
            <v>1742113</v>
          </cell>
          <cell r="B11870" t="str">
            <v>王雅隽</v>
          </cell>
        </row>
        <row r="11871">
          <cell r="A11871" t="str">
            <v>1742114</v>
          </cell>
          <cell r="B11871" t="str">
            <v>程曦谊</v>
          </cell>
        </row>
        <row r="11872">
          <cell r="A11872" t="str">
            <v>1742142</v>
          </cell>
          <cell r="B11872" t="str">
            <v>王瑞卿</v>
          </cell>
        </row>
        <row r="11873">
          <cell r="A11873" t="str">
            <v>1742242</v>
          </cell>
          <cell r="B11873" t="str">
            <v>杨秉辉</v>
          </cell>
        </row>
        <row r="11874">
          <cell r="A11874" t="str">
            <v>1742243</v>
          </cell>
          <cell r="B11874" t="str">
            <v>薛鹏超</v>
          </cell>
        </row>
        <row r="11875">
          <cell r="A11875" t="str">
            <v>1742213</v>
          </cell>
          <cell r="B11875" t="str">
            <v>季铭煊</v>
          </cell>
        </row>
        <row r="11876">
          <cell r="A11876" t="str">
            <v>1742214</v>
          </cell>
          <cell r="B11876" t="str">
            <v>许鹭</v>
          </cell>
        </row>
        <row r="11877">
          <cell r="A11877" t="str">
            <v>1742115</v>
          </cell>
          <cell r="B11877" t="str">
            <v>吴奕隽</v>
          </cell>
        </row>
        <row r="11878">
          <cell r="A11878" t="str">
            <v>1742116</v>
          </cell>
          <cell r="B11878" t="str">
            <v>黄奕楠</v>
          </cell>
        </row>
        <row r="11879">
          <cell r="A11879" t="str">
            <v>1742215</v>
          </cell>
          <cell r="B11879" t="str">
            <v>魏诗雨</v>
          </cell>
        </row>
        <row r="11880">
          <cell r="A11880" t="str">
            <v>1742216</v>
          </cell>
          <cell r="B11880" t="str">
            <v>唐昕贇</v>
          </cell>
        </row>
        <row r="11881">
          <cell r="A11881" t="str">
            <v>1742117</v>
          </cell>
          <cell r="B11881" t="str">
            <v>解頔</v>
          </cell>
        </row>
        <row r="11882">
          <cell r="A11882" t="str">
            <v>1742143</v>
          </cell>
          <cell r="B11882" t="str">
            <v>吴翔宇</v>
          </cell>
        </row>
        <row r="11883">
          <cell r="A11883" t="str">
            <v>1742118</v>
          </cell>
          <cell r="B11883" t="str">
            <v>姜雅洁</v>
          </cell>
        </row>
        <row r="11884">
          <cell r="A11884" t="str">
            <v>1742217</v>
          </cell>
          <cell r="B11884" t="str">
            <v>李晨薇</v>
          </cell>
        </row>
        <row r="11885">
          <cell r="A11885" t="str">
            <v>1742218</v>
          </cell>
          <cell r="B11885" t="str">
            <v>马飞燕</v>
          </cell>
        </row>
        <row r="11886">
          <cell r="A11886" t="str">
            <v>1742119</v>
          </cell>
          <cell r="B11886" t="str">
            <v>凌佳瑜</v>
          </cell>
        </row>
        <row r="11887">
          <cell r="A11887" t="str">
            <v>1742144</v>
          </cell>
          <cell r="B11887" t="str">
            <v>施炜毅</v>
          </cell>
        </row>
        <row r="11888">
          <cell r="A11888" t="str">
            <v>1742120</v>
          </cell>
          <cell r="B11888" t="str">
            <v>吴慧沁</v>
          </cell>
        </row>
        <row r="11889">
          <cell r="A11889" t="str">
            <v>1742219</v>
          </cell>
          <cell r="B11889" t="str">
            <v>孙诗宇</v>
          </cell>
        </row>
        <row r="11890">
          <cell r="A11890" t="str">
            <v>1742220</v>
          </cell>
          <cell r="B11890" t="str">
            <v>顾肖潇</v>
          </cell>
        </row>
        <row r="11891">
          <cell r="A11891" t="str">
            <v>1742121</v>
          </cell>
          <cell r="B11891" t="str">
            <v>赵欣仪</v>
          </cell>
        </row>
        <row r="11892">
          <cell r="A11892" t="str">
            <v>1742122</v>
          </cell>
          <cell r="B11892" t="str">
            <v>朱丽莹</v>
          </cell>
        </row>
        <row r="11893">
          <cell r="A11893" t="str">
            <v>1742221</v>
          </cell>
          <cell r="B11893" t="str">
            <v>王丁燕</v>
          </cell>
        </row>
        <row r="11894">
          <cell r="A11894" t="str">
            <v>1742222</v>
          </cell>
          <cell r="B11894" t="str">
            <v>曹炜依</v>
          </cell>
        </row>
        <row r="11895">
          <cell r="A11895" t="str">
            <v>1742244</v>
          </cell>
          <cell r="B11895" t="str">
            <v>胡佳伟</v>
          </cell>
        </row>
        <row r="11896">
          <cell r="A11896" t="str">
            <v>1729404</v>
          </cell>
          <cell r="B11896" t="str">
            <v>杨佳晨</v>
          </cell>
        </row>
        <row r="11897">
          <cell r="A11897" t="str">
            <v>1729303</v>
          </cell>
          <cell r="B11897" t="str">
            <v>郭苡宁</v>
          </cell>
        </row>
        <row r="11898">
          <cell r="A11898" t="str">
            <v>1729120</v>
          </cell>
          <cell r="B11898" t="str">
            <v>江少杰</v>
          </cell>
        </row>
        <row r="11899">
          <cell r="A11899" t="str">
            <v>1729202</v>
          </cell>
          <cell r="B11899" t="str">
            <v>屠孟悦</v>
          </cell>
        </row>
        <row r="11900">
          <cell r="A11900" t="str">
            <v>1729102</v>
          </cell>
          <cell r="B11900" t="str">
            <v>于涵</v>
          </cell>
        </row>
        <row r="11901">
          <cell r="A11901" t="str">
            <v>1729103</v>
          </cell>
          <cell r="B11901" t="str">
            <v>孙立言</v>
          </cell>
        </row>
        <row r="11902">
          <cell r="A11902" t="str">
            <v>1729203</v>
          </cell>
          <cell r="B11902" t="str">
            <v>罗懿</v>
          </cell>
        </row>
        <row r="11903">
          <cell r="A11903" t="str">
            <v>1729304</v>
          </cell>
          <cell r="B11903" t="str">
            <v>戴娆</v>
          </cell>
        </row>
        <row r="11904">
          <cell r="A11904" t="str">
            <v>1729405</v>
          </cell>
          <cell r="B11904" t="str">
            <v>杨玙斐</v>
          </cell>
        </row>
        <row r="11905">
          <cell r="A11905" t="str">
            <v>1729121</v>
          </cell>
          <cell r="B11905" t="str">
            <v>张子健</v>
          </cell>
        </row>
        <row r="11906">
          <cell r="A11906" t="str">
            <v>1729503</v>
          </cell>
          <cell r="B11906" t="str">
            <v>周敏华</v>
          </cell>
        </row>
        <row r="11907">
          <cell r="A11907" t="str">
            <v>1729504</v>
          </cell>
          <cell r="B11907" t="str">
            <v>周晨</v>
          </cell>
        </row>
        <row r="11908">
          <cell r="A11908" t="str">
            <v>1729220</v>
          </cell>
          <cell r="B11908" t="str">
            <v>程哲</v>
          </cell>
        </row>
        <row r="11909">
          <cell r="A11909" t="str">
            <v>1729406</v>
          </cell>
          <cell r="B11909" t="str">
            <v>张婧怡</v>
          </cell>
        </row>
        <row r="11910">
          <cell r="A11910" t="str">
            <v>1729319</v>
          </cell>
          <cell r="B11910" t="str">
            <v>唐俊杰</v>
          </cell>
        </row>
        <row r="11911">
          <cell r="A11911" t="str">
            <v>1729419</v>
          </cell>
          <cell r="B11911" t="str">
            <v>韩晓斌</v>
          </cell>
        </row>
        <row r="11912">
          <cell r="A11912" t="str">
            <v>1729519</v>
          </cell>
          <cell r="B11912" t="str">
            <v>杨文祺</v>
          </cell>
        </row>
        <row r="11913">
          <cell r="A11913" t="str">
            <v>1729520</v>
          </cell>
          <cell r="B11913" t="str">
            <v>马赫</v>
          </cell>
        </row>
        <row r="11914">
          <cell r="A11914" t="str">
            <v>1729305</v>
          </cell>
          <cell r="B11914" t="str">
            <v>林沁颖</v>
          </cell>
        </row>
        <row r="11915">
          <cell r="A11915" t="str">
            <v>1729204</v>
          </cell>
          <cell r="B11915" t="str">
            <v>周怿</v>
          </cell>
        </row>
        <row r="11916">
          <cell r="A11916" t="str">
            <v>1729104</v>
          </cell>
          <cell r="B11916" t="str">
            <v>朱思怡</v>
          </cell>
        </row>
        <row r="11917">
          <cell r="A11917" t="str">
            <v>1729420</v>
          </cell>
          <cell r="B11917" t="str">
            <v>王鑫</v>
          </cell>
        </row>
        <row r="11918">
          <cell r="A11918" t="str">
            <v>1729105</v>
          </cell>
          <cell r="B11918" t="str">
            <v>龚陈瓅</v>
          </cell>
        </row>
        <row r="11919">
          <cell r="A11919" t="str">
            <v>1729205</v>
          </cell>
          <cell r="B11919" t="str">
            <v>顾悦佳</v>
          </cell>
        </row>
        <row r="11920">
          <cell r="A11920" t="str">
            <v>1729407</v>
          </cell>
          <cell r="B11920" t="str">
            <v>夏雪旻</v>
          </cell>
        </row>
        <row r="11921">
          <cell r="A11921" t="str">
            <v>1729320</v>
          </cell>
          <cell r="B11921" t="str">
            <v>曹阳</v>
          </cell>
        </row>
        <row r="11922">
          <cell r="A11922" t="str">
            <v>1729306</v>
          </cell>
          <cell r="B11922" t="str">
            <v>赵嵩玲</v>
          </cell>
        </row>
        <row r="11923">
          <cell r="A11923" t="str">
            <v>1729408</v>
          </cell>
          <cell r="B11923" t="str">
            <v>李晨于</v>
          </cell>
        </row>
        <row r="11924">
          <cell r="A11924" t="str">
            <v>1729221</v>
          </cell>
          <cell r="B11924" t="str">
            <v>俞杰</v>
          </cell>
        </row>
        <row r="11925">
          <cell r="A11925" t="str">
            <v>1729505</v>
          </cell>
          <cell r="B11925" t="str">
            <v>洪依然</v>
          </cell>
        </row>
        <row r="11926">
          <cell r="A11926" t="str">
            <v>1729506</v>
          </cell>
          <cell r="B11926" t="str">
            <v>刘金惠</v>
          </cell>
        </row>
        <row r="11927">
          <cell r="A11927" t="str">
            <v>1763203</v>
          </cell>
          <cell r="B11927" t="str">
            <v>潘欣怡</v>
          </cell>
        </row>
        <row r="11928">
          <cell r="A11928" t="str">
            <v>1763204</v>
          </cell>
          <cell r="B11928" t="str">
            <v>许韵月</v>
          </cell>
        </row>
        <row r="11929">
          <cell r="A11929" t="str">
            <v>1763231</v>
          </cell>
          <cell r="B11929" t="str">
            <v>于亚南</v>
          </cell>
        </row>
        <row r="11930">
          <cell r="A11930" t="str">
            <v>1763102</v>
          </cell>
          <cell r="B11930" t="str">
            <v>张怡辰</v>
          </cell>
        </row>
        <row r="11931">
          <cell r="A11931" t="str">
            <v>1763103</v>
          </cell>
          <cell r="B11931" t="str">
            <v>陈嘉莹</v>
          </cell>
        </row>
        <row r="11932">
          <cell r="A11932" t="str">
            <v>1763205</v>
          </cell>
          <cell r="B11932" t="str">
            <v>胡蕙盼</v>
          </cell>
        </row>
        <row r="11933">
          <cell r="A11933" t="str">
            <v>1763206</v>
          </cell>
          <cell r="B11933" t="str">
            <v>朱元婕</v>
          </cell>
        </row>
        <row r="11934">
          <cell r="A11934" t="str">
            <v>1763104</v>
          </cell>
          <cell r="B11934" t="str">
            <v>周子隽</v>
          </cell>
        </row>
        <row r="11935">
          <cell r="A11935" t="str">
            <v>1763131</v>
          </cell>
          <cell r="B11935" t="str">
            <v>林潇狄</v>
          </cell>
        </row>
        <row r="11936">
          <cell r="A11936" t="str">
            <v>1763105</v>
          </cell>
          <cell r="B11936" t="str">
            <v>张洁珺</v>
          </cell>
        </row>
        <row r="11937">
          <cell r="A11937" t="str">
            <v>1763207</v>
          </cell>
          <cell r="B11937" t="str">
            <v>蔡艳</v>
          </cell>
        </row>
        <row r="11938">
          <cell r="A11938" t="str">
            <v>1763208</v>
          </cell>
          <cell r="B11938" t="str">
            <v>陈康睿</v>
          </cell>
        </row>
        <row r="11939">
          <cell r="A11939" t="str">
            <v>1763132</v>
          </cell>
          <cell r="B11939" t="str">
            <v>蔡明昇</v>
          </cell>
        </row>
        <row r="11940">
          <cell r="A11940" t="str">
            <v>1763106</v>
          </cell>
          <cell r="B11940" t="str">
            <v>朱晏莹</v>
          </cell>
        </row>
        <row r="11941">
          <cell r="A11941" t="str">
            <v>1763232</v>
          </cell>
          <cell r="B11941" t="str">
            <v>章华伊</v>
          </cell>
        </row>
        <row r="11942">
          <cell r="A11942" t="str">
            <v>1763107</v>
          </cell>
          <cell r="B11942" t="str">
            <v>成圆</v>
          </cell>
        </row>
        <row r="11943">
          <cell r="A11943" t="str">
            <v>1763209</v>
          </cell>
          <cell r="B11943" t="str">
            <v>陈思媛</v>
          </cell>
        </row>
        <row r="11944">
          <cell r="A11944" t="str">
            <v>1763210</v>
          </cell>
          <cell r="B11944" t="str">
            <v>施敏婕</v>
          </cell>
        </row>
        <row r="11945">
          <cell r="A11945" t="str">
            <v>1763233</v>
          </cell>
          <cell r="B11945" t="str">
            <v>龚佳意</v>
          </cell>
        </row>
        <row r="11946">
          <cell r="A11946" t="str">
            <v>1734122</v>
          </cell>
          <cell r="B11946" t="str">
            <v>蔡旗</v>
          </cell>
        </row>
        <row r="11947">
          <cell r="A11947" t="str">
            <v>1734102</v>
          </cell>
          <cell r="B11947" t="str">
            <v>吴鑫漪</v>
          </cell>
        </row>
        <row r="11948">
          <cell r="A11948" t="str">
            <v>1734123</v>
          </cell>
          <cell r="B11948" t="str">
            <v>卞长昊</v>
          </cell>
        </row>
        <row r="11949">
          <cell r="A11949" t="str">
            <v>1734223</v>
          </cell>
          <cell r="B11949" t="str">
            <v>王绎邸</v>
          </cell>
        </row>
        <row r="11950">
          <cell r="A11950" t="str">
            <v>1734103</v>
          </cell>
          <cell r="B11950" t="str">
            <v>周怡</v>
          </cell>
        </row>
        <row r="11951">
          <cell r="A11951" t="str">
            <v>1734204</v>
          </cell>
          <cell r="B11951" t="str">
            <v>谢奕韵</v>
          </cell>
        </row>
        <row r="11952">
          <cell r="A11952" t="str">
            <v>1734205</v>
          </cell>
          <cell r="B11952" t="str">
            <v>陈鏐安</v>
          </cell>
        </row>
        <row r="11953">
          <cell r="A11953" t="str">
            <v>1734224</v>
          </cell>
          <cell r="B11953" t="str">
            <v>甘雨文</v>
          </cell>
        </row>
        <row r="11954">
          <cell r="A11954" t="str">
            <v>1734104</v>
          </cell>
          <cell r="B11954" t="str">
            <v>单倩雯</v>
          </cell>
        </row>
        <row r="11955">
          <cell r="A11955" t="str">
            <v>1734124</v>
          </cell>
          <cell r="B11955" t="str">
            <v>朱翔宇</v>
          </cell>
        </row>
        <row r="11956">
          <cell r="A11956" t="str">
            <v>1734105</v>
          </cell>
          <cell r="B11956" t="str">
            <v>朱婷</v>
          </cell>
        </row>
        <row r="11957">
          <cell r="A11957" t="str">
            <v>1734125</v>
          </cell>
          <cell r="B11957" t="str">
            <v>江涛</v>
          </cell>
        </row>
        <row r="11958">
          <cell r="A11958" t="str">
            <v>1734225</v>
          </cell>
          <cell r="B11958" t="str">
            <v>徐一航</v>
          </cell>
        </row>
        <row r="11959">
          <cell r="A11959" t="str">
            <v>1734206</v>
          </cell>
          <cell r="B11959" t="str">
            <v>吴莹</v>
          </cell>
        </row>
        <row r="11960">
          <cell r="A11960" t="str">
            <v>1734207</v>
          </cell>
          <cell r="B11960" t="str">
            <v>邵璟玙</v>
          </cell>
        </row>
        <row r="11961">
          <cell r="A11961" t="str">
            <v>1734106</v>
          </cell>
          <cell r="B11961" t="str">
            <v>斯琨杰</v>
          </cell>
        </row>
        <row r="11962">
          <cell r="A11962" t="str">
            <v>1734226</v>
          </cell>
          <cell r="B11962" t="str">
            <v>周易</v>
          </cell>
        </row>
        <row r="11963">
          <cell r="A11963" t="str">
            <v>1734126</v>
          </cell>
          <cell r="B11963" t="str">
            <v>张达杰</v>
          </cell>
        </row>
        <row r="11964">
          <cell r="A11964" t="str">
            <v>1734107</v>
          </cell>
          <cell r="B11964" t="str">
            <v>周佳怡</v>
          </cell>
        </row>
        <row r="11965">
          <cell r="A11965" t="str">
            <v>1734127</v>
          </cell>
          <cell r="B11965" t="str">
            <v>倪申远</v>
          </cell>
        </row>
        <row r="11966">
          <cell r="A11966" t="str">
            <v>1734208</v>
          </cell>
          <cell r="B11966" t="str">
            <v>倪一鸣</v>
          </cell>
        </row>
        <row r="11967">
          <cell r="A11967" t="str">
            <v>1734209</v>
          </cell>
          <cell r="B11967" t="str">
            <v>王益醴</v>
          </cell>
        </row>
        <row r="11968">
          <cell r="A11968" t="str">
            <v>1734108</v>
          </cell>
          <cell r="B11968" t="str">
            <v>戚思薇</v>
          </cell>
        </row>
        <row r="11969">
          <cell r="A11969" t="str">
            <v>1734109</v>
          </cell>
          <cell r="B11969" t="str">
            <v>顾逸雯</v>
          </cell>
        </row>
        <row r="11970">
          <cell r="A11970" t="str">
            <v>1734210</v>
          </cell>
          <cell r="B11970" t="str">
            <v>何瑜琼</v>
          </cell>
        </row>
        <row r="11971">
          <cell r="A11971" t="str">
            <v>1711127</v>
          </cell>
          <cell r="B11971" t="str">
            <v>喻一峰</v>
          </cell>
        </row>
        <row r="11972">
          <cell r="A11972" t="str">
            <v>1711228</v>
          </cell>
          <cell r="B11972" t="str">
            <v>蒋康鸿</v>
          </cell>
        </row>
        <row r="11973">
          <cell r="A11973" t="str">
            <v>1711211</v>
          </cell>
          <cell r="B11973" t="str">
            <v>康佳</v>
          </cell>
        </row>
        <row r="11974">
          <cell r="A11974" t="str">
            <v>1711327</v>
          </cell>
          <cell r="B11974" t="str">
            <v>周睿</v>
          </cell>
        </row>
        <row r="11975">
          <cell r="A11975" t="str">
            <v>1711311</v>
          </cell>
          <cell r="B11975" t="str">
            <v>肖思佳</v>
          </cell>
        </row>
        <row r="11976">
          <cell r="A11976" t="str">
            <v>1711411</v>
          </cell>
          <cell r="B11976" t="str">
            <v>孟君仪</v>
          </cell>
        </row>
        <row r="11977">
          <cell r="A11977" t="str">
            <v>1711511</v>
          </cell>
          <cell r="B11977" t="str">
            <v>李佳洋</v>
          </cell>
        </row>
        <row r="11978">
          <cell r="A11978" t="str">
            <v>1711610</v>
          </cell>
          <cell r="B11978" t="str">
            <v>杨婧漪</v>
          </cell>
        </row>
        <row r="11979">
          <cell r="A11979" t="str">
            <v>1740219</v>
          </cell>
          <cell r="B11979" t="str">
            <v>江雨婷</v>
          </cell>
        </row>
        <row r="11980">
          <cell r="A11980" t="str">
            <v>1740245</v>
          </cell>
          <cell r="B11980" t="str">
            <v>游英甲</v>
          </cell>
        </row>
        <row r="11981">
          <cell r="A11981" t="str">
            <v>1740220</v>
          </cell>
          <cell r="B11981" t="str">
            <v>董星辰</v>
          </cell>
        </row>
        <row r="11982">
          <cell r="A11982" t="str">
            <v>1740120</v>
          </cell>
          <cell r="B11982" t="str">
            <v>张思年</v>
          </cell>
        </row>
        <row r="11983">
          <cell r="A11983" t="str">
            <v>1740121</v>
          </cell>
          <cell r="B11983" t="str">
            <v>毛燕</v>
          </cell>
        </row>
        <row r="11984">
          <cell r="A11984" t="str">
            <v>1740221</v>
          </cell>
          <cell r="B11984" t="str">
            <v>冉彩伶</v>
          </cell>
        </row>
        <row r="11985">
          <cell r="A11985" t="str">
            <v>1740222</v>
          </cell>
          <cell r="B11985" t="str">
            <v>张琼</v>
          </cell>
        </row>
        <row r="11986">
          <cell r="A11986" t="str">
            <v>1761320</v>
          </cell>
          <cell r="B11986" t="str">
            <v>刘琳琴</v>
          </cell>
        </row>
        <row r="11987">
          <cell r="A11987" t="str">
            <v>1761321</v>
          </cell>
          <cell r="B11987" t="str">
            <v>王瑶</v>
          </cell>
        </row>
        <row r="11988">
          <cell r="A11988" t="str">
            <v>1761220</v>
          </cell>
          <cell r="B11988" t="str">
            <v>杨雅茜</v>
          </cell>
        </row>
        <row r="11989">
          <cell r="A11989" t="str">
            <v>1761120</v>
          </cell>
          <cell r="B11989" t="str">
            <v>何雨凡</v>
          </cell>
        </row>
        <row r="11990">
          <cell r="A11990" t="str">
            <v>1761121</v>
          </cell>
          <cell r="B11990" t="str">
            <v>蔡洋</v>
          </cell>
        </row>
        <row r="11991">
          <cell r="A11991" t="str">
            <v>1793101</v>
          </cell>
          <cell r="B11991" t="str">
            <v>李宜</v>
          </cell>
        </row>
        <row r="11992">
          <cell r="A11992" t="str">
            <v>1793202</v>
          </cell>
          <cell r="B11992" t="str">
            <v>范欣茹</v>
          </cell>
        </row>
        <row r="11993">
          <cell r="A11993" t="str">
            <v>1742102</v>
          </cell>
          <cell r="B11993" t="str">
            <v>李佳悦</v>
          </cell>
        </row>
        <row r="11994">
          <cell r="A11994" t="str">
            <v>1751210</v>
          </cell>
          <cell r="B11994" t="str">
            <v>蒋帅</v>
          </cell>
        </row>
        <row r="11995">
          <cell r="A11995" t="str">
            <v>1763223</v>
          </cell>
          <cell r="B11995" t="str">
            <v>边巴普芝</v>
          </cell>
        </row>
        <row r="11996">
          <cell r="A11996" t="str">
            <v>1763108</v>
          </cell>
          <cell r="B11996" t="str">
            <v>汪雨颜</v>
          </cell>
        </row>
        <row r="11997">
          <cell r="A11997" t="str">
            <v>1763133</v>
          </cell>
          <cell r="B11997" t="str">
            <v>方啸雨</v>
          </cell>
        </row>
        <row r="11998">
          <cell r="A11998" t="str">
            <v>1763109</v>
          </cell>
          <cell r="B11998" t="str">
            <v>陈瓅颖</v>
          </cell>
        </row>
        <row r="11999">
          <cell r="A11999" t="str">
            <v>1763211</v>
          </cell>
          <cell r="B11999" t="str">
            <v>周妍</v>
          </cell>
        </row>
        <row r="12000">
          <cell r="A12000" t="str">
            <v>1763212</v>
          </cell>
          <cell r="B12000" t="str">
            <v>林相君</v>
          </cell>
        </row>
        <row r="12001">
          <cell r="A12001" t="str">
            <v>1763110</v>
          </cell>
          <cell r="B12001" t="str">
            <v>金语思</v>
          </cell>
        </row>
        <row r="12002">
          <cell r="A12002" t="str">
            <v>1763134</v>
          </cell>
          <cell r="B12002" t="str">
            <v>孙宇洋</v>
          </cell>
        </row>
        <row r="12003">
          <cell r="A12003" t="str">
            <v>1763234</v>
          </cell>
          <cell r="B12003" t="str">
            <v>唐啸宇</v>
          </cell>
        </row>
        <row r="12004">
          <cell r="A12004" t="str">
            <v>1763111</v>
          </cell>
          <cell r="B12004" t="str">
            <v>戎婕</v>
          </cell>
        </row>
        <row r="12005">
          <cell r="A12005" t="str">
            <v>1763213</v>
          </cell>
          <cell r="B12005" t="str">
            <v>顾嘉晔</v>
          </cell>
        </row>
        <row r="12006">
          <cell r="A12006" t="str">
            <v>1763235</v>
          </cell>
          <cell r="B12006" t="str">
            <v>李嘉祺</v>
          </cell>
        </row>
        <row r="12007">
          <cell r="A12007" t="str">
            <v>1763214</v>
          </cell>
          <cell r="B12007" t="str">
            <v>顾婧嫣</v>
          </cell>
        </row>
        <row r="12008">
          <cell r="A12008" t="str">
            <v>1763135</v>
          </cell>
          <cell r="B12008" t="str">
            <v>蔡寅捷</v>
          </cell>
        </row>
        <row r="12009">
          <cell r="A12009" t="str">
            <v>1763112</v>
          </cell>
          <cell r="B12009" t="str">
            <v>丁佳筠</v>
          </cell>
        </row>
        <row r="12010">
          <cell r="A12010" t="str">
            <v>1763113</v>
          </cell>
          <cell r="B12010" t="str">
            <v>周珺慈</v>
          </cell>
        </row>
        <row r="12011">
          <cell r="A12011" t="str">
            <v>1763215</v>
          </cell>
          <cell r="B12011" t="str">
            <v>孙凡宇</v>
          </cell>
        </row>
        <row r="12012">
          <cell r="A12012" t="str">
            <v>1763216</v>
          </cell>
          <cell r="B12012" t="str">
            <v>葛培燕</v>
          </cell>
        </row>
        <row r="12013">
          <cell r="A12013" t="str">
            <v>1763114</v>
          </cell>
          <cell r="B12013" t="str">
            <v>朱琪</v>
          </cell>
        </row>
        <row r="12014">
          <cell r="A12014" t="str">
            <v>1763115</v>
          </cell>
          <cell r="B12014" t="str">
            <v>刘悦</v>
          </cell>
        </row>
        <row r="12015">
          <cell r="A12015" t="str">
            <v>1763217</v>
          </cell>
          <cell r="B12015" t="str">
            <v>张宵玥</v>
          </cell>
        </row>
        <row r="12016">
          <cell r="A12016" t="str">
            <v>1763218</v>
          </cell>
          <cell r="B12016" t="str">
            <v>缪雨雯</v>
          </cell>
        </row>
        <row r="12017">
          <cell r="A12017" t="str">
            <v>1763116</v>
          </cell>
          <cell r="B12017" t="str">
            <v>朱诗瑜</v>
          </cell>
        </row>
        <row r="12018">
          <cell r="A12018" t="str">
            <v>1763117</v>
          </cell>
          <cell r="B12018" t="str">
            <v>杨璐蔚</v>
          </cell>
        </row>
        <row r="12019">
          <cell r="A12019" t="str">
            <v>1763219</v>
          </cell>
          <cell r="B12019" t="str">
            <v>祝璐瑶</v>
          </cell>
        </row>
        <row r="12020">
          <cell r="A12020" t="str">
            <v>1763220</v>
          </cell>
          <cell r="B12020" t="str">
            <v>陈佳雯</v>
          </cell>
        </row>
        <row r="12021">
          <cell r="A12021" t="str">
            <v>1734227</v>
          </cell>
          <cell r="B12021" t="str">
            <v>王子安</v>
          </cell>
        </row>
        <row r="12022">
          <cell r="A12022" t="str">
            <v>1734228</v>
          </cell>
          <cell r="B12022" t="str">
            <v>周励</v>
          </cell>
        </row>
        <row r="12023">
          <cell r="A12023" t="str">
            <v>1734128</v>
          </cell>
          <cell r="B12023" t="str">
            <v>张晓旭</v>
          </cell>
        </row>
        <row r="12024">
          <cell r="A12024" t="str">
            <v>1734129</v>
          </cell>
          <cell r="B12024" t="str">
            <v>陆思磊</v>
          </cell>
        </row>
        <row r="12025">
          <cell r="A12025" t="str">
            <v>1731502</v>
          </cell>
          <cell r="B12025" t="str">
            <v>郭佳玥</v>
          </cell>
        </row>
        <row r="12026">
          <cell r="A12026" t="str">
            <v>1731601</v>
          </cell>
          <cell r="B12026" t="str">
            <v>李嘉琪</v>
          </cell>
        </row>
        <row r="12027">
          <cell r="A12027" t="str">
            <v>1731218</v>
          </cell>
          <cell r="B12027" t="str">
            <v>叶晟浩</v>
          </cell>
        </row>
        <row r="12028">
          <cell r="A12028" t="str">
            <v>1731118</v>
          </cell>
          <cell r="B12028" t="str">
            <v>何德斌</v>
          </cell>
        </row>
        <row r="12029">
          <cell r="A12029" t="str">
            <v>1731119</v>
          </cell>
          <cell r="B12029" t="str">
            <v>顾俊浩</v>
          </cell>
        </row>
        <row r="12030">
          <cell r="A12030" t="str">
            <v>1731801</v>
          </cell>
          <cell r="B12030" t="str">
            <v>黄欧影</v>
          </cell>
        </row>
        <row r="12031">
          <cell r="A12031" t="str">
            <v>1731802</v>
          </cell>
          <cell r="B12031" t="str">
            <v>祝双燕</v>
          </cell>
        </row>
        <row r="12032">
          <cell r="A12032" t="str">
            <v>1731702</v>
          </cell>
          <cell r="B12032" t="str">
            <v>黄欣</v>
          </cell>
        </row>
        <row r="12033">
          <cell r="A12033" t="str">
            <v>1731319</v>
          </cell>
          <cell r="B12033" t="str">
            <v>刘月融</v>
          </cell>
        </row>
        <row r="12034">
          <cell r="A12034" t="str">
            <v>1731519</v>
          </cell>
          <cell r="B12034" t="str">
            <v>张杨</v>
          </cell>
        </row>
        <row r="12035">
          <cell r="A12035" t="str">
            <v>1731619</v>
          </cell>
          <cell r="B12035" t="str">
            <v>朱宇辰</v>
          </cell>
        </row>
        <row r="12036">
          <cell r="A12036" t="str">
            <v>1731403</v>
          </cell>
          <cell r="B12036" t="str">
            <v>瞿佳怡</v>
          </cell>
        </row>
        <row r="12037">
          <cell r="A12037" t="str">
            <v>1731720</v>
          </cell>
          <cell r="B12037" t="str">
            <v>王铨</v>
          </cell>
        </row>
        <row r="12038">
          <cell r="A12038" t="str">
            <v>1731703</v>
          </cell>
          <cell r="B12038" t="str">
            <v>黄秦</v>
          </cell>
        </row>
        <row r="12039">
          <cell r="A12039" t="str">
            <v>1731820</v>
          </cell>
          <cell r="B12039" t="str">
            <v>徐粲桀</v>
          </cell>
        </row>
        <row r="12040">
          <cell r="A12040" t="str">
            <v>1731102</v>
          </cell>
          <cell r="B12040" t="str">
            <v>金思卉</v>
          </cell>
        </row>
        <row r="12041">
          <cell r="A12041" t="str">
            <v>1731103</v>
          </cell>
          <cell r="B12041" t="str">
            <v>赵逸星</v>
          </cell>
        </row>
        <row r="12042">
          <cell r="A12042" t="str">
            <v>1731721</v>
          </cell>
          <cell r="B12042" t="str">
            <v>章世杰</v>
          </cell>
        </row>
        <row r="12043">
          <cell r="A12043" t="str">
            <v>1731620</v>
          </cell>
          <cell r="B12043" t="str">
            <v>唐文杰</v>
          </cell>
        </row>
        <row r="12044">
          <cell r="A12044" t="str">
            <v>1731520</v>
          </cell>
          <cell r="B12044" t="str">
            <v>李嘉伟</v>
          </cell>
        </row>
        <row r="12045">
          <cell r="A12045" t="str">
            <v>1731504</v>
          </cell>
          <cell r="B12045" t="str">
            <v>孙静</v>
          </cell>
        </row>
        <row r="12046">
          <cell r="A12046" t="str">
            <v>1763137</v>
          </cell>
          <cell r="B12046" t="str">
            <v>次旦多杰</v>
          </cell>
        </row>
        <row r="12047">
          <cell r="A12047" t="str">
            <v>1763122</v>
          </cell>
          <cell r="B12047" t="str">
            <v>德庆卓玛</v>
          </cell>
        </row>
        <row r="12048">
          <cell r="A12048" t="str">
            <v>1763237</v>
          </cell>
          <cell r="B12048" t="str">
            <v>嘎玛仁青加布</v>
          </cell>
        </row>
        <row r="12049">
          <cell r="A12049" t="str">
            <v>1715132</v>
          </cell>
          <cell r="B12049" t="str">
            <v>达瓦桑珠</v>
          </cell>
        </row>
        <row r="12050">
          <cell r="A12050" t="str">
            <v>1715112</v>
          </cell>
          <cell r="B12050" t="str">
            <v>美多</v>
          </cell>
        </row>
        <row r="12051">
          <cell r="A12051" t="str">
            <v>1745123</v>
          </cell>
          <cell r="B12051" t="str">
            <v>次仁嘎吉</v>
          </cell>
        </row>
        <row r="12052">
          <cell r="A12052" t="str">
            <v>1745224</v>
          </cell>
          <cell r="B12052" t="str">
            <v>旦增卓玛</v>
          </cell>
        </row>
        <row r="12053">
          <cell r="A12053" t="str">
            <v>1746201</v>
          </cell>
          <cell r="B12053" t="str">
            <v>杜致芮</v>
          </cell>
        </row>
        <row r="12054">
          <cell r="A12054" t="str">
            <v>1742101</v>
          </cell>
          <cell r="B12054" t="str">
            <v>常晓晨</v>
          </cell>
        </row>
        <row r="12055">
          <cell r="A12055" t="str">
            <v>1729402</v>
          </cell>
          <cell r="B12055" t="str">
            <v>林青蕙</v>
          </cell>
        </row>
        <row r="12056">
          <cell r="A12056" t="str">
            <v>1763202</v>
          </cell>
          <cell r="B12056" t="str">
            <v>迪娜·赛依木拉提</v>
          </cell>
        </row>
        <row r="12057">
          <cell r="A12057" t="str">
            <v>1744103</v>
          </cell>
          <cell r="B12057" t="str">
            <v>白芸涵</v>
          </cell>
        </row>
        <row r="12058">
          <cell r="A12058" t="str">
            <v>1751301</v>
          </cell>
          <cell r="B12058" t="str">
            <v>茹扎·叶尔肯</v>
          </cell>
        </row>
        <row r="12059">
          <cell r="A12059" t="str">
            <v>1732313</v>
          </cell>
          <cell r="B12059" t="str">
            <v>李俊杰</v>
          </cell>
        </row>
        <row r="12060">
          <cell r="A12060" t="str">
            <v>1741101</v>
          </cell>
          <cell r="B12060" t="str">
            <v>阿依达娜·吾尼尔汗</v>
          </cell>
        </row>
        <row r="12061">
          <cell r="A12061" t="str">
            <v>1769202</v>
          </cell>
          <cell r="B12061" t="str">
            <v>乔力番·海那尔</v>
          </cell>
        </row>
        <row r="12062">
          <cell r="A12062" t="str">
            <v>1769122</v>
          </cell>
          <cell r="B12062" t="str">
            <v>艾尼亚尔·艾尼瓦尔</v>
          </cell>
        </row>
        <row r="12063">
          <cell r="A12063" t="str">
            <v>1769123</v>
          </cell>
          <cell r="B12063" t="str">
            <v>阿尔清·斯热克</v>
          </cell>
        </row>
        <row r="12064">
          <cell r="A12064" t="str">
            <v>1713401</v>
          </cell>
          <cell r="B12064" t="str">
            <v>杨欣悦</v>
          </cell>
        </row>
        <row r="12065">
          <cell r="A12065" t="str">
            <v>1731501</v>
          </cell>
          <cell r="B12065" t="str">
            <v>迪丽菲拉·库尔班</v>
          </cell>
        </row>
        <row r="12066">
          <cell r="A12066" t="str">
            <v>1745202</v>
          </cell>
          <cell r="B12066" t="str">
            <v>吴虹宇</v>
          </cell>
        </row>
        <row r="12067">
          <cell r="A12067" t="str">
            <v>1745124</v>
          </cell>
          <cell r="B12067" t="str">
            <v>希尔艾力·亚森</v>
          </cell>
        </row>
        <row r="12068">
          <cell r="A12068" t="str">
            <v>1711218</v>
          </cell>
          <cell r="B12068" t="str">
            <v>巴依尔</v>
          </cell>
        </row>
        <row r="12069">
          <cell r="A12069" t="str">
            <v>1740135</v>
          </cell>
          <cell r="B12069" t="str">
            <v>寿戈阳</v>
          </cell>
        </row>
        <row r="12070">
          <cell r="A12070" t="str">
            <v>1763118</v>
          </cell>
          <cell r="B12070" t="str">
            <v>真雨晴</v>
          </cell>
        </row>
        <row r="12071">
          <cell r="A12071" t="str">
            <v>1763119</v>
          </cell>
          <cell r="B12071" t="str">
            <v>茅烨璇</v>
          </cell>
        </row>
        <row r="12072">
          <cell r="A12072" t="str">
            <v>1724104</v>
          </cell>
          <cell r="B12072" t="str">
            <v>孙品慧</v>
          </cell>
        </row>
        <row r="12073">
          <cell r="A12073" t="str">
            <v>1724224</v>
          </cell>
          <cell r="B12073" t="str">
            <v>富丹良</v>
          </cell>
        </row>
        <row r="12074">
          <cell r="A12074" t="str">
            <v>1724105</v>
          </cell>
          <cell r="B12074" t="str">
            <v>王昉欣</v>
          </cell>
        </row>
        <row r="12075">
          <cell r="A12075" t="str">
            <v>1724203</v>
          </cell>
          <cell r="B12075" t="str">
            <v>顾芳菲</v>
          </cell>
        </row>
        <row r="12076">
          <cell r="A12076" t="str">
            <v>1724204</v>
          </cell>
          <cell r="B12076" t="str">
            <v>华玥</v>
          </cell>
        </row>
        <row r="12077">
          <cell r="A12077" t="str">
            <v>1724106</v>
          </cell>
          <cell r="B12077" t="str">
            <v>黄诗琪</v>
          </cell>
        </row>
        <row r="12078">
          <cell r="A12078" t="str">
            <v>1724107</v>
          </cell>
          <cell r="B12078" t="str">
            <v>陆聃婧</v>
          </cell>
        </row>
        <row r="12079">
          <cell r="A12079" t="str">
            <v>1724205</v>
          </cell>
          <cell r="B12079" t="str">
            <v>马佳雯</v>
          </cell>
        </row>
        <row r="12080">
          <cell r="A12080" t="str">
            <v>1724206</v>
          </cell>
          <cell r="B12080" t="str">
            <v>陈逸扬</v>
          </cell>
        </row>
        <row r="12081">
          <cell r="A12081" t="str">
            <v>1724108</v>
          </cell>
          <cell r="B12081" t="str">
            <v>林炜玥</v>
          </cell>
        </row>
        <row r="12082">
          <cell r="A12082" t="str">
            <v>1744140</v>
          </cell>
          <cell r="B12082" t="str">
            <v>顾佳威</v>
          </cell>
        </row>
        <row r="12083">
          <cell r="A12083" t="str">
            <v>1744105</v>
          </cell>
          <cell r="B12083" t="str">
            <v>陆春晓</v>
          </cell>
        </row>
        <row r="12084">
          <cell r="A12084" t="str">
            <v>1744106</v>
          </cell>
          <cell r="B12084" t="str">
            <v>迟雯婷</v>
          </cell>
        </row>
        <row r="12085">
          <cell r="A12085" t="str">
            <v>1744205</v>
          </cell>
          <cell r="B12085" t="str">
            <v>张沁悦</v>
          </cell>
        </row>
        <row r="12086">
          <cell r="A12086" t="str">
            <v>1744206</v>
          </cell>
          <cell r="B12086" t="str">
            <v>崔映玥</v>
          </cell>
        </row>
        <row r="12087">
          <cell r="A12087" t="str">
            <v>1744107</v>
          </cell>
          <cell r="B12087" t="str">
            <v>闵婕</v>
          </cell>
        </row>
        <row r="12088">
          <cell r="A12088" t="str">
            <v>1744108</v>
          </cell>
          <cell r="B12088" t="str">
            <v>陈岱玥</v>
          </cell>
        </row>
        <row r="12089">
          <cell r="A12089" t="str">
            <v>1744207</v>
          </cell>
          <cell r="B12089" t="str">
            <v>邓云靓</v>
          </cell>
        </row>
        <row r="12090">
          <cell r="A12090" t="str">
            <v>1744208</v>
          </cell>
          <cell r="B12090" t="str">
            <v>陈彩敏</v>
          </cell>
        </row>
        <row r="12091">
          <cell r="A12091" t="str">
            <v>1744141</v>
          </cell>
          <cell r="B12091" t="str">
            <v>李徐超</v>
          </cell>
        </row>
        <row r="12092">
          <cell r="A12092" t="str">
            <v>1744241</v>
          </cell>
          <cell r="B12092" t="str">
            <v>王正</v>
          </cell>
        </row>
        <row r="12093">
          <cell r="A12093" t="str">
            <v>1744109</v>
          </cell>
          <cell r="B12093" t="str">
            <v>葛欣怡</v>
          </cell>
        </row>
        <row r="12094">
          <cell r="A12094" t="str">
            <v>1744110</v>
          </cell>
          <cell r="B12094" t="str">
            <v>刘钰沁</v>
          </cell>
        </row>
        <row r="12095">
          <cell r="A12095" t="str">
            <v>1731421</v>
          </cell>
          <cell r="B12095" t="str">
            <v>梁鹏海</v>
          </cell>
        </row>
        <row r="12096">
          <cell r="A12096" t="str">
            <v>1731320</v>
          </cell>
          <cell r="B12096" t="str">
            <v>杨思恺</v>
          </cell>
        </row>
        <row r="12097">
          <cell r="A12097" t="str">
            <v>1731220</v>
          </cell>
          <cell r="B12097" t="str">
            <v>杨逸</v>
          </cell>
        </row>
        <row r="12098">
          <cell r="A12098" t="str">
            <v>1731121</v>
          </cell>
          <cell r="B12098" t="str">
            <v>汤文卿</v>
          </cell>
        </row>
        <row r="12099">
          <cell r="A12099" t="str">
            <v>1731704</v>
          </cell>
          <cell r="B12099" t="str">
            <v>徐欣然</v>
          </cell>
        </row>
        <row r="12100">
          <cell r="A12100" t="str">
            <v>1731505</v>
          </cell>
          <cell r="B12100" t="str">
            <v>练欣怡</v>
          </cell>
        </row>
        <row r="12101">
          <cell r="A12101" t="str">
            <v>1731405</v>
          </cell>
          <cell r="B12101" t="str">
            <v>赵凤鸣</v>
          </cell>
        </row>
        <row r="12102">
          <cell r="A12102" t="str">
            <v>1731422</v>
          </cell>
          <cell r="B12102" t="str">
            <v>蒋昊天</v>
          </cell>
        </row>
        <row r="12103">
          <cell r="A12103" t="str">
            <v>1731305</v>
          </cell>
          <cell r="B12103" t="str">
            <v>贺婷婷</v>
          </cell>
        </row>
        <row r="12104">
          <cell r="A12104" t="str">
            <v>1731204</v>
          </cell>
          <cell r="B12104" t="str">
            <v>张佳艳</v>
          </cell>
        </row>
        <row r="12105">
          <cell r="A12105" t="str">
            <v>1731104</v>
          </cell>
          <cell r="B12105" t="str">
            <v>郑王娟</v>
          </cell>
        </row>
        <row r="12106">
          <cell r="A12106" t="str">
            <v>1731822</v>
          </cell>
          <cell r="B12106" t="str">
            <v>顾一唯</v>
          </cell>
        </row>
        <row r="12107">
          <cell r="A12107" t="str">
            <v>1731723</v>
          </cell>
          <cell r="B12107" t="str">
            <v>肖海鋆</v>
          </cell>
        </row>
        <row r="12108">
          <cell r="A12108" t="str">
            <v>1731622</v>
          </cell>
          <cell r="B12108" t="str">
            <v>杨海乐</v>
          </cell>
        </row>
        <row r="12109">
          <cell r="A12109" t="str">
            <v>1745102</v>
          </cell>
          <cell r="B12109" t="str">
            <v>韩美娜</v>
          </cell>
        </row>
        <row r="12110">
          <cell r="A12110" t="str">
            <v>1745203</v>
          </cell>
          <cell r="B12110" t="str">
            <v>王思婧</v>
          </cell>
        </row>
        <row r="12111">
          <cell r="A12111" t="str">
            <v>1745125</v>
          </cell>
          <cell r="B12111" t="str">
            <v>李唯二</v>
          </cell>
        </row>
        <row r="12112">
          <cell r="A12112" t="str">
            <v>1745204</v>
          </cell>
          <cell r="B12112" t="str">
            <v>梁嘉仪</v>
          </cell>
        </row>
        <row r="12113">
          <cell r="A12113" t="str">
            <v>1745103</v>
          </cell>
          <cell r="B12113" t="str">
            <v>周新怡</v>
          </cell>
        </row>
        <row r="12114">
          <cell r="A12114" t="str">
            <v>1745104</v>
          </cell>
          <cell r="B12114" t="str">
            <v>马晓珺</v>
          </cell>
        </row>
        <row r="12115">
          <cell r="A12115" t="str">
            <v>1745126</v>
          </cell>
          <cell r="B12115" t="str">
            <v>金嘉伟</v>
          </cell>
        </row>
        <row r="12116">
          <cell r="A12116" t="str">
            <v>1745105</v>
          </cell>
          <cell r="B12116" t="str">
            <v>经典</v>
          </cell>
        </row>
        <row r="12117">
          <cell r="A12117" t="str">
            <v>1745205</v>
          </cell>
          <cell r="B12117" t="str">
            <v>朱思蓓</v>
          </cell>
        </row>
        <row r="12118">
          <cell r="A12118" t="str">
            <v>1745206</v>
          </cell>
          <cell r="B12118" t="str">
            <v>江雅婷</v>
          </cell>
        </row>
        <row r="12119">
          <cell r="A12119" t="str">
            <v>1745106</v>
          </cell>
          <cell r="B12119" t="str">
            <v>施梦</v>
          </cell>
        </row>
        <row r="12120">
          <cell r="A12120" t="str">
            <v>1740235</v>
          </cell>
          <cell r="B12120" t="str">
            <v>艾尼扎提·阿力木江</v>
          </cell>
        </row>
        <row r="12121">
          <cell r="A12121" t="str">
            <v>1761302</v>
          </cell>
          <cell r="B12121" t="str">
            <v>热依娜·巴合提</v>
          </cell>
        </row>
        <row r="12122">
          <cell r="A12122" t="str">
            <v>1746134</v>
          </cell>
          <cell r="B12122" t="str">
            <v>刘亚方</v>
          </cell>
        </row>
        <row r="12123">
          <cell r="A12123" t="str">
            <v>1746235</v>
          </cell>
          <cell r="B12123" t="str">
            <v>任冬灵</v>
          </cell>
        </row>
        <row r="12124">
          <cell r="A12124" t="str">
            <v>1746236</v>
          </cell>
          <cell r="B12124" t="str">
            <v>李陈一凡</v>
          </cell>
        </row>
        <row r="12125">
          <cell r="A12125" t="str">
            <v>1746135</v>
          </cell>
          <cell r="B12125" t="str">
            <v>黄灿灿</v>
          </cell>
        </row>
        <row r="12126">
          <cell r="A12126" t="str">
            <v>1746136</v>
          </cell>
          <cell r="B12126" t="str">
            <v>罗玉凤</v>
          </cell>
        </row>
        <row r="12127">
          <cell r="A12127" t="str">
            <v>1742150</v>
          </cell>
          <cell r="B12127" t="str">
            <v>费俊皓</v>
          </cell>
        </row>
        <row r="12128">
          <cell r="A12128" t="str">
            <v>1742137</v>
          </cell>
          <cell r="B12128" t="str">
            <v>黄亚婷</v>
          </cell>
        </row>
        <row r="12129">
          <cell r="A12129" t="str">
            <v>1742235</v>
          </cell>
          <cell r="B12129" t="str">
            <v>张瑞祺</v>
          </cell>
        </row>
        <row r="12130">
          <cell r="A12130" t="str">
            <v>1742236</v>
          </cell>
          <cell r="B12130" t="str">
            <v>刘越</v>
          </cell>
        </row>
        <row r="12131">
          <cell r="A12131" t="str">
            <v>E17120261</v>
          </cell>
          <cell r="B12131" t="str">
            <v>冯超</v>
          </cell>
        </row>
        <row r="12132">
          <cell r="A12132" t="str">
            <v>E17120262</v>
          </cell>
          <cell r="B12132" t="str">
            <v>杨光</v>
          </cell>
        </row>
        <row r="12133">
          <cell r="A12133" t="str">
            <v>E17110263</v>
          </cell>
          <cell r="B12133" t="str">
            <v>刘颖</v>
          </cell>
        </row>
        <row r="12134">
          <cell r="A12134" t="str">
            <v>E17110264</v>
          </cell>
          <cell r="B12134" t="str">
            <v>李萌</v>
          </cell>
        </row>
        <row r="12135">
          <cell r="A12135" t="str">
            <v>E17110265</v>
          </cell>
          <cell r="B12135" t="str">
            <v>赵岩峰</v>
          </cell>
        </row>
        <row r="12136">
          <cell r="A12136" t="str">
            <v>E17110266</v>
          </cell>
          <cell r="B12136" t="str">
            <v>柏彬彬</v>
          </cell>
        </row>
        <row r="12137">
          <cell r="A12137" t="str">
            <v>E17110267</v>
          </cell>
          <cell r="B12137" t="str">
            <v>陶欣然</v>
          </cell>
        </row>
        <row r="12138">
          <cell r="A12138" t="str">
            <v>E17110268</v>
          </cell>
          <cell r="B12138" t="str">
            <v>刘心宇</v>
          </cell>
        </row>
        <row r="12139">
          <cell r="A12139" t="str">
            <v>E17111269</v>
          </cell>
          <cell r="B12139" t="str">
            <v>李香</v>
          </cell>
        </row>
        <row r="12140">
          <cell r="A12140" t="str">
            <v>E17130270</v>
          </cell>
          <cell r="B12140" t="str">
            <v>张梦语</v>
          </cell>
        </row>
        <row r="12141">
          <cell r="A12141" t="str">
            <v>E17162295</v>
          </cell>
          <cell r="B12141" t="str">
            <v>丁梅朝露</v>
          </cell>
        </row>
        <row r="12142">
          <cell r="A12142" t="str">
            <v>E17162296</v>
          </cell>
          <cell r="B12142" t="str">
            <v>托维</v>
          </cell>
        </row>
        <row r="12143">
          <cell r="A12143" t="str">
            <v>E17162297</v>
          </cell>
          <cell r="B12143" t="str">
            <v>范氏慧</v>
          </cell>
        </row>
        <row r="12144">
          <cell r="A12144" t="str">
            <v>E17162298</v>
          </cell>
          <cell r="B12144" t="str">
            <v>朱炅德</v>
          </cell>
        </row>
        <row r="12145">
          <cell r="A12145" t="str">
            <v>E17221201</v>
          </cell>
          <cell r="B12145" t="str">
            <v>周谷翰</v>
          </cell>
        </row>
        <row r="12146">
          <cell r="A12146" t="str">
            <v>E17261202</v>
          </cell>
          <cell r="B12146" t="str">
            <v>洪桂玉</v>
          </cell>
        </row>
        <row r="12147">
          <cell r="A12147" t="str">
            <v>E17261203</v>
          </cell>
          <cell r="B12147" t="str">
            <v>黄明慧</v>
          </cell>
        </row>
        <row r="12148">
          <cell r="A12148" t="str">
            <v>E17240204</v>
          </cell>
          <cell r="B12148" t="str">
            <v>林以晨</v>
          </cell>
        </row>
        <row r="12149">
          <cell r="A12149" t="str">
            <v>E17240205</v>
          </cell>
          <cell r="B12149" t="str">
            <v>张瑜庭</v>
          </cell>
        </row>
        <row r="12150">
          <cell r="A12150" t="str">
            <v>E17240206</v>
          </cell>
          <cell r="B12150" t="str">
            <v>庄惟之</v>
          </cell>
        </row>
        <row r="12151">
          <cell r="A12151" t="str">
            <v>E17262207</v>
          </cell>
          <cell r="B12151" t="str">
            <v>刘首军</v>
          </cell>
        </row>
        <row r="12152">
          <cell r="A12152" t="str">
            <v>E17220208</v>
          </cell>
          <cell r="B12152" t="str">
            <v>崔心宜</v>
          </cell>
        </row>
        <row r="12153">
          <cell r="A12153" t="str">
            <v>E17220209</v>
          </cell>
          <cell r="B12153" t="str">
            <v>徐梦</v>
          </cell>
        </row>
        <row r="12154">
          <cell r="A12154" t="str">
            <v>E17220210</v>
          </cell>
          <cell r="B12154" t="str">
            <v>康陈佳慧</v>
          </cell>
        </row>
        <row r="12155">
          <cell r="A12155" t="str">
            <v>E17230211</v>
          </cell>
          <cell r="B12155" t="str">
            <v>黄毅狄</v>
          </cell>
        </row>
        <row r="12156">
          <cell r="A12156" t="str">
            <v>1744209</v>
          </cell>
          <cell r="B12156" t="str">
            <v>陈逸之</v>
          </cell>
        </row>
        <row r="12157">
          <cell r="A12157" t="str">
            <v>1744210</v>
          </cell>
          <cell r="B12157" t="str">
            <v>岳恺琳</v>
          </cell>
        </row>
        <row r="12158">
          <cell r="A12158" t="str">
            <v>1744111</v>
          </cell>
          <cell r="B12158" t="str">
            <v>刘婷婷</v>
          </cell>
        </row>
        <row r="12159">
          <cell r="A12159" t="str">
            <v>1744112</v>
          </cell>
          <cell r="B12159" t="str">
            <v>宋佳音</v>
          </cell>
        </row>
        <row r="12160">
          <cell r="A12160" t="str">
            <v>1744211</v>
          </cell>
          <cell r="B12160" t="str">
            <v>施希琛</v>
          </cell>
        </row>
        <row r="12161">
          <cell r="A12161" t="str">
            <v>1744212</v>
          </cell>
          <cell r="B12161" t="str">
            <v>王悦</v>
          </cell>
        </row>
        <row r="12162">
          <cell r="A12162" t="str">
            <v>1744242</v>
          </cell>
          <cell r="B12162" t="str">
            <v>蒋逸敏</v>
          </cell>
        </row>
        <row r="12163">
          <cell r="A12163" t="str">
            <v>1744113</v>
          </cell>
          <cell r="B12163" t="str">
            <v>黄思怡</v>
          </cell>
        </row>
        <row r="12164">
          <cell r="A12164" t="str">
            <v>1744114</v>
          </cell>
          <cell r="B12164" t="str">
            <v>赵婧</v>
          </cell>
        </row>
        <row r="12165">
          <cell r="A12165" t="str">
            <v>1744213</v>
          </cell>
          <cell r="B12165" t="str">
            <v>曹陆艳</v>
          </cell>
        </row>
        <row r="12166">
          <cell r="A12166" t="str">
            <v>1744214</v>
          </cell>
          <cell r="B12166" t="str">
            <v>朱隶文</v>
          </cell>
        </row>
        <row r="12167">
          <cell r="A12167" t="str">
            <v>1744115</v>
          </cell>
          <cell r="B12167" t="str">
            <v>杨希晨</v>
          </cell>
        </row>
        <row r="12168">
          <cell r="A12168" t="str">
            <v>1744116</v>
          </cell>
          <cell r="B12168" t="str">
            <v>吕芳仪</v>
          </cell>
        </row>
        <row r="12169">
          <cell r="A12169" t="str">
            <v>1744215</v>
          </cell>
          <cell r="B12169" t="str">
            <v>严茵</v>
          </cell>
        </row>
        <row r="12170">
          <cell r="A12170" t="str">
            <v>1744216</v>
          </cell>
          <cell r="B12170" t="str">
            <v>王丹旎</v>
          </cell>
        </row>
        <row r="12171">
          <cell r="A12171" t="str">
            <v>1744117</v>
          </cell>
          <cell r="B12171" t="str">
            <v>蔡咏艺</v>
          </cell>
        </row>
        <row r="12172">
          <cell r="A12172" t="str">
            <v>1744142</v>
          </cell>
          <cell r="B12172" t="str">
            <v>周虓</v>
          </cell>
        </row>
        <row r="12173">
          <cell r="A12173" t="str">
            <v>1744217</v>
          </cell>
          <cell r="B12173" t="str">
            <v>袁晓昭</v>
          </cell>
        </row>
        <row r="12174">
          <cell r="A12174" t="str">
            <v>1744118</v>
          </cell>
          <cell r="B12174" t="str">
            <v>倪萍</v>
          </cell>
        </row>
        <row r="12175">
          <cell r="A12175" t="str">
            <v>1744218</v>
          </cell>
          <cell r="B12175" t="str">
            <v>徐雯萱</v>
          </cell>
        </row>
        <row r="12176">
          <cell r="A12176" t="str">
            <v>1744219</v>
          </cell>
          <cell r="B12176" t="str">
            <v>潘静逸</v>
          </cell>
        </row>
        <row r="12177">
          <cell r="A12177" t="str">
            <v>1744143</v>
          </cell>
          <cell r="B12177" t="str">
            <v>顾仡杰</v>
          </cell>
        </row>
        <row r="12178">
          <cell r="A12178" t="str">
            <v>1744243</v>
          </cell>
          <cell r="B12178" t="str">
            <v>吴军</v>
          </cell>
        </row>
        <row r="12179">
          <cell r="A12179" t="str">
            <v>1744119</v>
          </cell>
          <cell r="B12179" t="str">
            <v>詹嘉熠</v>
          </cell>
        </row>
        <row r="12180">
          <cell r="A12180" t="str">
            <v>1744244</v>
          </cell>
          <cell r="B12180" t="str">
            <v>陈伟康</v>
          </cell>
        </row>
        <row r="12181">
          <cell r="A12181" t="str">
            <v>1745107</v>
          </cell>
          <cell r="B12181" t="str">
            <v>朱迪</v>
          </cell>
        </row>
        <row r="12182">
          <cell r="A12182" t="str">
            <v>1745207</v>
          </cell>
          <cell r="B12182" t="str">
            <v>索怡婷</v>
          </cell>
        </row>
        <row r="12183">
          <cell r="A12183" t="str">
            <v>1745225</v>
          </cell>
          <cell r="B12183" t="str">
            <v>秦晋</v>
          </cell>
        </row>
        <row r="12184">
          <cell r="A12184" t="str">
            <v>1745208</v>
          </cell>
          <cell r="B12184" t="str">
            <v>翁佳敏</v>
          </cell>
        </row>
        <row r="12185">
          <cell r="A12185" t="str">
            <v>1745226</v>
          </cell>
          <cell r="B12185" t="str">
            <v>徐正</v>
          </cell>
        </row>
        <row r="12186">
          <cell r="A12186" t="str">
            <v>1745127</v>
          </cell>
          <cell r="B12186" t="str">
            <v>张晓熙</v>
          </cell>
        </row>
        <row r="12187">
          <cell r="A12187" t="str">
            <v>1745108</v>
          </cell>
          <cell r="B12187" t="str">
            <v>邱添</v>
          </cell>
        </row>
        <row r="12188">
          <cell r="A12188" t="str">
            <v>1745109</v>
          </cell>
          <cell r="B12188" t="str">
            <v>徐淑敏</v>
          </cell>
        </row>
        <row r="12189">
          <cell r="A12189" t="str">
            <v>1745209</v>
          </cell>
          <cell r="B12189" t="str">
            <v>杨娟雅</v>
          </cell>
        </row>
        <row r="12190">
          <cell r="A12190" t="str">
            <v>1745128</v>
          </cell>
          <cell r="B12190" t="str">
            <v>郑煜</v>
          </cell>
        </row>
        <row r="12191">
          <cell r="A12191" t="str">
            <v>1745210</v>
          </cell>
          <cell r="B12191" t="str">
            <v>奚誉恬</v>
          </cell>
        </row>
        <row r="12192">
          <cell r="A12192" t="str">
            <v>1745110</v>
          </cell>
          <cell r="B12192" t="str">
            <v>刘旖旎</v>
          </cell>
        </row>
        <row r="12193">
          <cell r="A12193" t="str">
            <v>1745111</v>
          </cell>
          <cell r="B12193" t="str">
            <v>严婧怡</v>
          </cell>
        </row>
        <row r="12194">
          <cell r="A12194" t="str">
            <v>1745211</v>
          </cell>
          <cell r="B12194" t="str">
            <v>李凤雅</v>
          </cell>
        </row>
        <row r="12195">
          <cell r="A12195" t="str">
            <v>1745212</v>
          </cell>
          <cell r="B12195" t="str">
            <v>周希</v>
          </cell>
        </row>
        <row r="12196">
          <cell r="A12196" t="str">
            <v>1745112</v>
          </cell>
          <cell r="B12196" t="str">
            <v>俞思琪</v>
          </cell>
        </row>
        <row r="12197">
          <cell r="A12197" t="str">
            <v>1745113</v>
          </cell>
          <cell r="B12197" t="str">
            <v>上官文怡</v>
          </cell>
        </row>
        <row r="12198">
          <cell r="A12198" t="str">
            <v>1745213</v>
          </cell>
          <cell r="B12198" t="str">
            <v>顾逸玮</v>
          </cell>
        </row>
        <row r="12199">
          <cell r="A12199" t="str">
            <v>1745214</v>
          </cell>
          <cell r="B12199" t="str">
            <v>姚雨璇</v>
          </cell>
        </row>
        <row r="12200">
          <cell r="A12200" t="str">
            <v>1711103</v>
          </cell>
          <cell r="B12200" t="str">
            <v>徐文迪</v>
          </cell>
        </row>
        <row r="12201">
          <cell r="A12201" t="str">
            <v>1711203</v>
          </cell>
          <cell r="B12201" t="str">
            <v>卢玲儿</v>
          </cell>
        </row>
        <row r="12202">
          <cell r="A12202" t="str">
            <v>1711303</v>
          </cell>
          <cell r="B12202" t="str">
            <v>胡婉晴</v>
          </cell>
        </row>
        <row r="12203">
          <cell r="A12203" t="str">
            <v>1711403</v>
          </cell>
          <cell r="B12203" t="str">
            <v>赵丽婷</v>
          </cell>
        </row>
        <row r="12204">
          <cell r="A12204" t="str">
            <v>1711219</v>
          </cell>
          <cell r="B12204" t="str">
            <v>徐抄辉</v>
          </cell>
        </row>
        <row r="12205">
          <cell r="A12205" t="str">
            <v>1711118</v>
          </cell>
          <cell r="B12205" t="str">
            <v>汪勇</v>
          </cell>
        </row>
        <row r="12206">
          <cell r="A12206" t="str">
            <v>1744120</v>
          </cell>
          <cell r="B12206" t="str">
            <v>唐芊</v>
          </cell>
        </row>
        <row r="12207">
          <cell r="A12207" t="str">
            <v>1744220</v>
          </cell>
          <cell r="B12207" t="str">
            <v>冯佳楠</v>
          </cell>
        </row>
        <row r="12208">
          <cell r="A12208" t="str">
            <v>1744144</v>
          </cell>
          <cell r="B12208" t="str">
            <v>周逸飞</v>
          </cell>
        </row>
        <row r="12209">
          <cell r="A12209" t="str">
            <v>1744221</v>
          </cell>
          <cell r="B12209" t="str">
            <v>夏瑜微</v>
          </cell>
        </row>
        <row r="12210">
          <cell r="A12210" t="str">
            <v>1744121</v>
          </cell>
          <cell r="B12210" t="str">
            <v>顾思洁</v>
          </cell>
        </row>
        <row r="12211">
          <cell r="A12211" t="str">
            <v>1744122</v>
          </cell>
          <cell r="B12211" t="str">
            <v>朱可儿</v>
          </cell>
        </row>
        <row r="12212">
          <cell r="A12212" t="str">
            <v>1744222</v>
          </cell>
          <cell r="B12212" t="str">
            <v>倪旭蕾</v>
          </cell>
        </row>
        <row r="12213">
          <cell r="A12213" t="str">
            <v>1744223</v>
          </cell>
          <cell r="B12213" t="str">
            <v>钱云丹</v>
          </cell>
        </row>
        <row r="12214">
          <cell r="A12214" t="str">
            <v>1744123</v>
          </cell>
          <cell r="B12214" t="str">
            <v>张晓芬</v>
          </cell>
        </row>
        <row r="12215">
          <cell r="A12215" t="str">
            <v>1744145</v>
          </cell>
          <cell r="B12215" t="str">
            <v>赵天燚</v>
          </cell>
        </row>
        <row r="12216">
          <cell r="A12216" t="str">
            <v>1744124</v>
          </cell>
          <cell r="B12216" t="str">
            <v>徐怡婷</v>
          </cell>
        </row>
        <row r="12217">
          <cell r="A12217" t="str">
            <v>1744245</v>
          </cell>
          <cell r="B12217" t="str">
            <v>杨子涵</v>
          </cell>
        </row>
        <row r="12218">
          <cell r="A12218" t="str">
            <v>1722213</v>
          </cell>
          <cell r="B12218" t="str">
            <v>姚宏昀</v>
          </cell>
        </row>
        <row r="12219">
          <cell r="A12219" t="str">
            <v>1722313</v>
          </cell>
          <cell r="B12219" t="str">
            <v>贾俊豪</v>
          </cell>
        </row>
        <row r="12220">
          <cell r="A12220" t="str">
            <v>1722203</v>
          </cell>
          <cell r="B12220" t="str">
            <v>黄雯</v>
          </cell>
        </row>
        <row r="12221">
          <cell r="A12221" t="str">
            <v>1722102</v>
          </cell>
          <cell r="B12221" t="str">
            <v>顾逸</v>
          </cell>
        </row>
        <row r="12222">
          <cell r="A12222" t="str">
            <v>1722415</v>
          </cell>
          <cell r="B12222" t="str">
            <v>胡晓栋</v>
          </cell>
        </row>
        <row r="12223">
          <cell r="A12223" t="str">
            <v>1722416</v>
          </cell>
          <cell r="B12223" t="str">
            <v>何鑫源</v>
          </cell>
        </row>
        <row r="12224">
          <cell r="A12224" t="str">
            <v>1722314</v>
          </cell>
          <cell r="B12224" t="str">
            <v>尤麒皓</v>
          </cell>
        </row>
        <row r="12225">
          <cell r="A12225" t="str">
            <v>1722103</v>
          </cell>
          <cell r="B12225" t="str">
            <v>李玲</v>
          </cell>
        </row>
        <row r="12226">
          <cell r="A12226" t="str">
            <v>1722204</v>
          </cell>
          <cell r="B12226" t="str">
            <v>阎雅雯</v>
          </cell>
        </row>
        <row r="12227">
          <cell r="A12227" t="str">
            <v>1722303</v>
          </cell>
          <cell r="B12227" t="str">
            <v>郭晓倩</v>
          </cell>
        </row>
        <row r="12228">
          <cell r="A12228" t="str">
            <v>1722214</v>
          </cell>
          <cell r="B12228" t="str">
            <v>黄睿阳</v>
          </cell>
        </row>
        <row r="12229">
          <cell r="A12229" t="str">
            <v>1722403</v>
          </cell>
          <cell r="B12229" t="str">
            <v>陆雨芊</v>
          </cell>
        </row>
        <row r="12230">
          <cell r="A12230" t="str">
            <v>1722404</v>
          </cell>
          <cell r="B12230" t="str">
            <v>龚昱菁</v>
          </cell>
        </row>
        <row r="12231">
          <cell r="A12231" t="str">
            <v>1711503</v>
          </cell>
          <cell r="B12231" t="str">
            <v>安然</v>
          </cell>
        </row>
        <row r="12232">
          <cell r="A12232" t="str">
            <v>1711119</v>
          </cell>
          <cell r="B12232" t="str">
            <v>应珉</v>
          </cell>
        </row>
        <row r="12233">
          <cell r="A12233" t="str">
            <v>1711220</v>
          </cell>
          <cell r="B12233" t="str">
            <v>韩珺辉</v>
          </cell>
        </row>
        <row r="12234">
          <cell r="A12234" t="str">
            <v>1711318</v>
          </cell>
          <cell r="B12234" t="str">
            <v>张佳龙</v>
          </cell>
        </row>
        <row r="12235">
          <cell r="A12235" t="str">
            <v>1711603</v>
          </cell>
          <cell r="B12235" t="str">
            <v>宋欣怡</v>
          </cell>
        </row>
        <row r="12236">
          <cell r="A12236" t="str">
            <v>1711703</v>
          </cell>
          <cell r="B12236" t="str">
            <v>刘依宁</v>
          </cell>
        </row>
        <row r="12237">
          <cell r="A12237" t="str">
            <v>1711417</v>
          </cell>
          <cell r="B12237" t="str">
            <v>陆志梁</v>
          </cell>
        </row>
        <row r="12238">
          <cell r="A12238" t="str">
            <v>1711517</v>
          </cell>
          <cell r="B12238" t="str">
            <v>倪秦伟</v>
          </cell>
        </row>
        <row r="12239">
          <cell r="A12239" t="str">
            <v>1711704</v>
          </cell>
          <cell r="B12239" t="str">
            <v>汤佳慧</v>
          </cell>
        </row>
        <row r="12240">
          <cell r="A12240" t="str">
            <v>1711604</v>
          </cell>
          <cell r="B12240" t="str">
            <v>张雨婷</v>
          </cell>
        </row>
        <row r="12241">
          <cell r="A12241" t="str">
            <v>1728201</v>
          </cell>
          <cell r="B12241" t="str">
            <v>徐妍蓓</v>
          </cell>
        </row>
        <row r="12242">
          <cell r="A12242" t="str">
            <v>1728218</v>
          </cell>
          <cell r="B12242" t="str">
            <v>李昂</v>
          </cell>
        </row>
        <row r="12243">
          <cell r="A12243" t="str">
            <v>1728102</v>
          </cell>
          <cell r="B12243" t="str">
            <v>王思嘉</v>
          </cell>
        </row>
        <row r="12244">
          <cell r="A12244" t="str">
            <v>1728202</v>
          </cell>
          <cell r="B12244" t="str">
            <v>徐顺顺</v>
          </cell>
        </row>
        <row r="12245">
          <cell r="A12245" t="str">
            <v>1728103</v>
          </cell>
          <cell r="B12245" t="str">
            <v>孙佩莹</v>
          </cell>
        </row>
        <row r="12246">
          <cell r="A12246" t="str">
            <v>1728104</v>
          </cell>
          <cell r="B12246" t="str">
            <v>丁晨婷</v>
          </cell>
        </row>
        <row r="12247">
          <cell r="A12247" t="str">
            <v>1728118</v>
          </cell>
          <cell r="B12247" t="str">
            <v>刘天贇</v>
          </cell>
        </row>
        <row r="12248">
          <cell r="A12248" t="str">
            <v>1728119</v>
          </cell>
          <cell r="B12248" t="str">
            <v>刘秋涛</v>
          </cell>
        </row>
        <row r="12249">
          <cell r="A12249" t="str">
            <v>1728203</v>
          </cell>
          <cell r="B12249" t="str">
            <v>陈秋宇</v>
          </cell>
        </row>
        <row r="12250">
          <cell r="A12250" t="str">
            <v>1728204</v>
          </cell>
          <cell r="B12250" t="str">
            <v>张倩逸</v>
          </cell>
        </row>
        <row r="12251">
          <cell r="A12251" t="str">
            <v>1728105</v>
          </cell>
          <cell r="B12251" t="str">
            <v>陈思宇</v>
          </cell>
        </row>
        <row r="12252">
          <cell r="A12252" t="str">
            <v>1728106</v>
          </cell>
          <cell r="B12252" t="str">
            <v>李星仪</v>
          </cell>
        </row>
        <row r="12253">
          <cell r="A12253" t="str">
            <v>1728219</v>
          </cell>
          <cell r="B12253" t="str">
            <v>黄英杰</v>
          </cell>
        </row>
        <row r="12254">
          <cell r="A12254" t="str">
            <v>1728205</v>
          </cell>
          <cell r="B12254" t="str">
            <v>徐智颖</v>
          </cell>
        </row>
        <row r="12255">
          <cell r="A12255" t="str">
            <v>1728220</v>
          </cell>
          <cell r="B12255" t="str">
            <v>曹磊</v>
          </cell>
        </row>
        <row r="12256">
          <cell r="A12256" t="str">
            <v>1728120</v>
          </cell>
          <cell r="B12256" t="str">
            <v>潘晨</v>
          </cell>
        </row>
        <row r="12257">
          <cell r="A12257" t="str">
            <v>1722304</v>
          </cell>
          <cell r="B12257" t="str">
            <v>李佳妮</v>
          </cell>
        </row>
        <row r="12258">
          <cell r="A12258" t="str">
            <v>1722205</v>
          </cell>
          <cell r="B12258" t="str">
            <v>熊悦希</v>
          </cell>
        </row>
        <row r="12259">
          <cell r="A12259" t="str">
            <v>1722114</v>
          </cell>
          <cell r="B12259" t="str">
            <v>李旭</v>
          </cell>
        </row>
        <row r="12260">
          <cell r="A12260" t="str">
            <v>1722115</v>
          </cell>
          <cell r="B12260" t="str">
            <v>梁宇霄</v>
          </cell>
        </row>
        <row r="12261">
          <cell r="A12261" t="str">
            <v>1722418</v>
          </cell>
          <cell r="B12261" t="str">
            <v>卢逸伦</v>
          </cell>
        </row>
        <row r="12262">
          <cell r="A12262" t="str">
            <v>1722316</v>
          </cell>
          <cell r="B12262" t="str">
            <v>洪天适</v>
          </cell>
        </row>
        <row r="12263">
          <cell r="A12263" t="str">
            <v>1722216</v>
          </cell>
          <cell r="B12263" t="str">
            <v>王沛峻</v>
          </cell>
        </row>
        <row r="12264">
          <cell r="A12264" t="str">
            <v>1722116</v>
          </cell>
          <cell r="B12264" t="str">
            <v>邱名泉</v>
          </cell>
        </row>
        <row r="12265">
          <cell r="A12265" t="str">
            <v>1722117</v>
          </cell>
          <cell r="B12265" t="str">
            <v>顾凤迪</v>
          </cell>
        </row>
        <row r="12266">
          <cell r="A12266" t="str">
            <v>1722217</v>
          </cell>
          <cell r="B12266" t="str">
            <v>陈瀚铮</v>
          </cell>
        </row>
        <row r="12267">
          <cell r="A12267" t="str">
            <v>1722104</v>
          </cell>
          <cell r="B12267" t="str">
            <v>乐可馨</v>
          </cell>
        </row>
        <row r="12268">
          <cell r="A12268" t="str">
            <v>1722218</v>
          </cell>
          <cell r="B12268" t="str">
            <v>朱思浩</v>
          </cell>
        </row>
        <row r="12269">
          <cell r="A12269" t="str">
            <v>1751110</v>
          </cell>
          <cell r="B12269" t="str">
            <v>陈智超</v>
          </cell>
        </row>
        <row r="12270">
          <cell r="A12270" t="str">
            <v>1751111</v>
          </cell>
          <cell r="B12270" t="str">
            <v>马佳宝</v>
          </cell>
        </row>
        <row r="12271">
          <cell r="A12271" t="str">
            <v>1751211</v>
          </cell>
          <cell r="B12271" t="str">
            <v>张嘉好</v>
          </cell>
        </row>
        <row r="12272">
          <cell r="A12272" t="str">
            <v>1751311</v>
          </cell>
          <cell r="B12272" t="str">
            <v>袁方奇</v>
          </cell>
        </row>
        <row r="12273">
          <cell r="A12273" t="str">
            <v>1751312</v>
          </cell>
          <cell r="B12273" t="str">
            <v>龚博</v>
          </cell>
        </row>
        <row r="12274">
          <cell r="A12274" t="str">
            <v>1751212</v>
          </cell>
          <cell r="B12274" t="str">
            <v>张懿嘉</v>
          </cell>
        </row>
        <row r="12275">
          <cell r="A12275" t="str">
            <v>1751112</v>
          </cell>
          <cell r="B12275" t="str">
            <v>刘睿祺</v>
          </cell>
        </row>
        <row r="12276">
          <cell r="A12276" t="str">
            <v>1751113</v>
          </cell>
          <cell r="B12276" t="str">
            <v>周驰钧</v>
          </cell>
        </row>
        <row r="12277">
          <cell r="A12277" t="str">
            <v>1751213</v>
          </cell>
          <cell r="B12277" t="str">
            <v>肖圣洵</v>
          </cell>
        </row>
        <row r="12278">
          <cell r="A12278" t="str">
            <v>1751313</v>
          </cell>
          <cell r="B12278" t="str">
            <v>谢嘉豪</v>
          </cell>
        </row>
        <row r="12279">
          <cell r="A12279" t="str">
            <v>1751314</v>
          </cell>
          <cell r="B12279" t="str">
            <v>曹萌</v>
          </cell>
        </row>
        <row r="12280">
          <cell r="A12280" t="str">
            <v>1751214</v>
          </cell>
          <cell r="B12280" t="str">
            <v>戴天诚</v>
          </cell>
        </row>
        <row r="12281">
          <cell r="A12281" t="str">
            <v>1751114</v>
          </cell>
          <cell r="B12281" t="str">
            <v>王嘉文</v>
          </cell>
        </row>
        <row r="12282">
          <cell r="A12282" t="str">
            <v>1728206</v>
          </cell>
          <cell r="B12282" t="str">
            <v>周贝妮</v>
          </cell>
        </row>
        <row r="12283">
          <cell r="A12283" t="str">
            <v>1728107</v>
          </cell>
          <cell r="B12283" t="str">
            <v>王蓓</v>
          </cell>
        </row>
        <row r="12284">
          <cell r="A12284" t="str">
            <v>1728121</v>
          </cell>
          <cell r="B12284" t="str">
            <v>陈瑞麟</v>
          </cell>
        </row>
        <row r="12285">
          <cell r="A12285" t="str">
            <v>1728221</v>
          </cell>
          <cell r="B12285" t="str">
            <v>樊佳乐</v>
          </cell>
        </row>
        <row r="12286">
          <cell r="A12286" t="str">
            <v>1740201</v>
          </cell>
          <cell r="B12286" t="str">
            <v>卞艾珺</v>
          </cell>
        </row>
        <row r="12287">
          <cell r="A12287" t="str">
            <v>1740138</v>
          </cell>
          <cell r="B12287" t="str">
            <v>曹园林</v>
          </cell>
        </row>
        <row r="12288">
          <cell r="A12288" t="str">
            <v>1740202</v>
          </cell>
          <cell r="B12288" t="str">
            <v>陆语清</v>
          </cell>
        </row>
        <row r="12289">
          <cell r="A12289" t="str">
            <v>1740102</v>
          </cell>
          <cell r="B12289" t="str">
            <v>潘宸宏</v>
          </cell>
        </row>
        <row r="12290">
          <cell r="A12290" t="str">
            <v>1740103</v>
          </cell>
          <cell r="B12290" t="str">
            <v>秦扬霖</v>
          </cell>
        </row>
        <row r="12291">
          <cell r="A12291" t="str">
            <v>1740203</v>
          </cell>
          <cell r="B12291" t="str">
            <v>陈奕昀</v>
          </cell>
        </row>
        <row r="12292">
          <cell r="A12292" t="str">
            <v>1740204</v>
          </cell>
          <cell r="B12292" t="str">
            <v>俞嘉玥</v>
          </cell>
        </row>
        <row r="12293">
          <cell r="A12293" t="str">
            <v>1740104</v>
          </cell>
          <cell r="B12293" t="str">
            <v>汪梦茹</v>
          </cell>
        </row>
        <row r="12294">
          <cell r="A12294" t="str">
            <v>1740105</v>
          </cell>
          <cell r="B12294" t="str">
            <v>陈丰</v>
          </cell>
        </row>
        <row r="12295">
          <cell r="A12295" t="str">
            <v>1740205</v>
          </cell>
          <cell r="B12295" t="str">
            <v>宋灿美</v>
          </cell>
        </row>
        <row r="12296">
          <cell r="A12296" t="str">
            <v>1740206</v>
          </cell>
          <cell r="B12296" t="str">
            <v>励嘉雯</v>
          </cell>
        </row>
        <row r="12297">
          <cell r="A12297" t="str">
            <v>1740238</v>
          </cell>
          <cell r="B12297" t="str">
            <v>陈臻劼</v>
          </cell>
        </row>
        <row r="12298">
          <cell r="A12298" t="str">
            <v>1740207</v>
          </cell>
          <cell r="B12298" t="str">
            <v>张逸文</v>
          </cell>
        </row>
        <row r="12299">
          <cell r="A12299" t="str">
            <v>1740106</v>
          </cell>
          <cell r="B12299" t="str">
            <v>朱懿瑛</v>
          </cell>
        </row>
        <row r="12300">
          <cell r="A12300" t="str">
            <v>1740107</v>
          </cell>
          <cell r="B12300" t="str">
            <v>蔡智颖</v>
          </cell>
        </row>
        <row r="12301">
          <cell r="A12301" t="str">
            <v>1740208</v>
          </cell>
          <cell r="B12301" t="str">
            <v>倪怡沁</v>
          </cell>
        </row>
        <row r="12302">
          <cell r="A12302" t="str">
            <v>1740239</v>
          </cell>
          <cell r="B12302" t="str">
            <v>毛伟杰</v>
          </cell>
        </row>
        <row r="12303">
          <cell r="A12303" t="str">
            <v>1740209</v>
          </cell>
          <cell r="B12303" t="str">
            <v>石家齐</v>
          </cell>
        </row>
        <row r="12304">
          <cell r="A12304" t="str">
            <v>1740139</v>
          </cell>
          <cell r="B12304" t="str">
            <v>王云馨</v>
          </cell>
        </row>
        <row r="12305">
          <cell r="A12305" t="str">
            <v>1740140</v>
          </cell>
          <cell r="B12305" t="str">
            <v>朱铭皓</v>
          </cell>
        </row>
        <row r="12306">
          <cell r="A12306" t="str">
            <v>1740240</v>
          </cell>
          <cell r="B12306" t="str">
            <v>沈凯金</v>
          </cell>
        </row>
        <row r="12307">
          <cell r="A12307" t="str">
            <v>1740241</v>
          </cell>
          <cell r="B12307" t="str">
            <v>尹士伟</v>
          </cell>
        </row>
        <row r="12308">
          <cell r="A12308" t="str">
            <v>1751115</v>
          </cell>
          <cell r="B12308" t="str">
            <v>顾明康</v>
          </cell>
        </row>
        <row r="12309">
          <cell r="A12309" t="str">
            <v>1751215</v>
          </cell>
          <cell r="B12309" t="str">
            <v>茹浩</v>
          </cell>
        </row>
        <row r="12310">
          <cell r="A12310" t="str">
            <v>1751315</v>
          </cell>
          <cell r="B12310" t="str">
            <v>周漱白</v>
          </cell>
        </row>
        <row r="12311">
          <cell r="A12311" t="str">
            <v>1751316</v>
          </cell>
          <cell r="B12311" t="str">
            <v>丁诚一</v>
          </cell>
        </row>
        <row r="12312">
          <cell r="A12312" t="str">
            <v>1751216</v>
          </cell>
          <cell r="B12312" t="str">
            <v>郭昊锋</v>
          </cell>
        </row>
        <row r="12313">
          <cell r="A12313" t="str">
            <v>1751116</v>
          </cell>
          <cell r="B12313" t="str">
            <v>孙鉴</v>
          </cell>
        </row>
        <row r="12314">
          <cell r="A12314" t="str">
            <v>1751117</v>
          </cell>
          <cell r="B12314" t="str">
            <v>潘乐玎</v>
          </cell>
        </row>
        <row r="12315">
          <cell r="A12315" t="str">
            <v>1751217</v>
          </cell>
          <cell r="B12315" t="str">
            <v>朱雨林</v>
          </cell>
        </row>
        <row r="12316">
          <cell r="A12316" t="str">
            <v>1751317</v>
          </cell>
          <cell r="B12316" t="str">
            <v>马龙飞</v>
          </cell>
        </row>
        <row r="12317">
          <cell r="A12317" t="str">
            <v>1751318</v>
          </cell>
          <cell r="B12317" t="str">
            <v>沈嘉炜</v>
          </cell>
        </row>
        <row r="12318">
          <cell r="A12318" t="str">
            <v>1751218</v>
          </cell>
          <cell r="B12318" t="str">
            <v>江智善</v>
          </cell>
        </row>
        <row r="12319">
          <cell r="A12319" t="str">
            <v>1751102</v>
          </cell>
          <cell r="B12319" t="str">
            <v>王旻隽</v>
          </cell>
        </row>
        <row r="12320">
          <cell r="A12320" t="str">
            <v>1751118</v>
          </cell>
          <cell r="B12320" t="str">
            <v>计俊涛</v>
          </cell>
        </row>
        <row r="12321">
          <cell r="A12321" t="str">
            <v>1751201</v>
          </cell>
          <cell r="B12321" t="str">
            <v>杨旖绮</v>
          </cell>
        </row>
        <row r="12322">
          <cell r="A12322" t="str">
            <v>1751302</v>
          </cell>
          <cell r="B12322" t="str">
            <v>朱心怡</v>
          </cell>
        </row>
        <row r="12323">
          <cell r="A12323" t="str">
            <v>1751303</v>
          </cell>
          <cell r="B12323" t="str">
            <v>马旭辰</v>
          </cell>
        </row>
        <row r="12324">
          <cell r="A12324" t="str">
            <v>1751119</v>
          </cell>
          <cell r="B12324" t="str">
            <v>王晓鑫</v>
          </cell>
        </row>
        <row r="12325">
          <cell r="A12325" t="str">
            <v>1751219</v>
          </cell>
          <cell r="B12325" t="str">
            <v>王啸天</v>
          </cell>
        </row>
        <row r="12326">
          <cell r="A12326" t="str">
            <v>1751319</v>
          </cell>
          <cell r="B12326" t="str">
            <v>李俊逸</v>
          </cell>
        </row>
        <row r="12327">
          <cell r="A12327" t="str">
            <v>1751202</v>
          </cell>
          <cell r="B12327" t="str">
            <v>张心怡</v>
          </cell>
        </row>
        <row r="12328">
          <cell r="A12328" t="str">
            <v>1751103</v>
          </cell>
          <cell r="B12328" t="str">
            <v>张紫雯</v>
          </cell>
        </row>
        <row r="12329">
          <cell r="A12329" t="str">
            <v>1751320</v>
          </cell>
          <cell r="B12329" t="str">
            <v>卫子俊</v>
          </cell>
        </row>
        <row r="12330">
          <cell r="A12330" t="str">
            <v>1751220</v>
          </cell>
          <cell r="B12330" t="str">
            <v>张晨吉</v>
          </cell>
        </row>
        <row r="12331">
          <cell r="A12331" t="str">
            <v>1751120</v>
          </cell>
          <cell r="B12331" t="str">
            <v>陈春雷</v>
          </cell>
        </row>
        <row r="12332">
          <cell r="A12332" t="str">
            <v>1751121</v>
          </cell>
          <cell r="B12332" t="str">
            <v>钱能</v>
          </cell>
        </row>
        <row r="12333">
          <cell r="A12333" t="str">
            <v>1740108</v>
          </cell>
          <cell r="B12333" t="str">
            <v>胡筱芸</v>
          </cell>
        </row>
        <row r="12334">
          <cell r="A12334" t="str">
            <v>1740109</v>
          </cell>
          <cell r="B12334" t="str">
            <v>易思辰</v>
          </cell>
        </row>
        <row r="12335">
          <cell r="A12335" t="str">
            <v>1740210</v>
          </cell>
          <cell r="B12335" t="str">
            <v>张辰雨</v>
          </cell>
        </row>
        <row r="12336">
          <cell r="A12336" t="str">
            <v>1740141</v>
          </cell>
          <cell r="B12336" t="str">
            <v>唐仕杰</v>
          </cell>
        </row>
        <row r="12337">
          <cell r="A12337" t="str">
            <v>1740211</v>
          </cell>
          <cell r="B12337" t="str">
            <v>王使艺</v>
          </cell>
        </row>
        <row r="12338">
          <cell r="A12338" t="str">
            <v>1740110</v>
          </cell>
          <cell r="B12338" t="str">
            <v>祁笑语</v>
          </cell>
        </row>
        <row r="12339">
          <cell r="A12339" t="str">
            <v>1740111</v>
          </cell>
          <cell r="B12339" t="str">
            <v>郑敏</v>
          </cell>
        </row>
        <row r="12340">
          <cell r="A12340" t="str">
            <v>1740212</v>
          </cell>
          <cell r="B12340" t="str">
            <v>边晨</v>
          </cell>
        </row>
        <row r="12341">
          <cell r="A12341" t="str">
            <v>1740213</v>
          </cell>
          <cell r="B12341" t="str">
            <v>卢俊屹</v>
          </cell>
        </row>
        <row r="12342">
          <cell r="A12342" t="str">
            <v>1740142</v>
          </cell>
          <cell r="B12342" t="str">
            <v>钱子易</v>
          </cell>
        </row>
        <row r="12343">
          <cell r="A12343" t="str">
            <v>1740112</v>
          </cell>
          <cell r="B12343" t="str">
            <v>唐凡钰</v>
          </cell>
        </row>
        <row r="12344">
          <cell r="A12344" t="str">
            <v>1740242</v>
          </cell>
          <cell r="B12344" t="str">
            <v>赵瑛昊</v>
          </cell>
        </row>
        <row r="12345">
          <cell r="A12345" t="str">
            <v>1740113</v>
          </cell>
          <cell r="B12345" t="str">
            <v>沈逸</v>
          </cell>
        </row>
        <row r="12346">
          <cell r="A12346" t="str">
            <v>1740214</v>
          </cell>
          <cell r="B12346" t="str">
            <v>许诗舟</v>
          </cell>
        </row>
        <row r="12347">
          <cell r="A12347" t="str">
            <v>1740215</v>
          </cell>
          <cell r="B12347" t="str">
            <v>曹靖文</v>
          </cell>
        </row>
        <row r="12348">
          <cell r="A12348" t="str">
            <v>1740114</v>
          </cell>
          <cell r="B12348" t="str">
            <v>黄旖婷</v>
          </cell>
        </row>
        <row r="12349">
          <cell r="A12349" t="str">
            <v>1740115</v>
          </cell>
          <cell r="B12349" t="str">
            <v>陈雪艺</v>
          </cell>
        </row>
        <row r="12350">
          <cell r="A12350" t="str">
            <v>1740243</v>
          </cell>
          <cell r="B12350" t="str">
            <v>陈一帆</v>
          </cell>
        </row>
        <row r="12351">
          <cell r="A12351" t="str">
            <v>1761327</v>
          </cell>
          <cell r="B12351" t="str">
            <v>马逸伦</v>
          </cell>
        </row>
        <row r="12352">
          <cell r="A12352" t="str">
            <v>1761304</v>
          </cell>
          <cell r="B12352" t="str">
            <v>韩宇</v>
          </cell>
        </row>
        <row r="12353">
          <cell r="A12353" t="str">
            <v>1761328</v>
          </cell>
          <cell r="B12353" t="str">
            <v>陈熠阳</v>
          </cell>
        </row>
        <row r="12354">
          <cell r="A12354" t="str">
            <v>1761228</v>
          </cell>
          <cell r="B12354" t="str">
            <v>陆昊</v>
          </cell>
        </row>
        <row r="12355">
          <cell r="A12355" t="str">
            <v>1761202</v>
          </cell>
          <cell r="B12355" t="str">
            <v>杨嘉仪</v>
          </cell>
        </row>
        <row r="12356">
          <cell r="A12356" t="str">
            <v>1761102</v>
          </cell>
          <cell r="B12356" t="str">
            <v>张丽雅</v>
          </cell>
        </row>
        <row r="12357">
          <cell r="A12357" t="str">
            <v>1761103</v>
          </cell>
          <cell r="B12357" t="str">
            <v>桂冠</v>
          </cell>
        </row>
        <row r="12358">
          <cell r="A12358" t="str">
            <v>1761128</v>
          </cell>
          <cell r="B12358" t="str">
            <v>孙宇奇</v>
          </cell>
        </row>
        <row r="12359">
          <cell r="A12359" t="str">
            <v>1751221</v>
          </cell>
          <cell r="B12359" t="str">
            <v>张昊</v>
          </cell>
        </row>
        <row r="12360">
          <cell r="A12360" t="str">
            <v>1751321</v>
          </cell>
          <cell r="B12360" t="str">
            <v>徐睿杰</v>
          </cell>
        </row>
        <row r="12361">
          <cell r="A12361" t="str">
            <v>1751322</v>
          </cell>
          <cell r="B12361" t="str">
            <v>黄盛</v>
          </cell>
        </row>
        <row r="12362">
          <cell r="A12362" t="str">
            <v>1743104</v>
          </cell>
          <cell r="B12362" t="str">
            <v>胡冰</v>
          </cell>
        </row>
        <row r="12363">
          <cell r="A12363" t="str">
            <v>1743239</v>
          </cell>
          <cell r="B12363" t="str">
            <v>林沛欣</v>
          </cell>
        </row>
        <row r="12364">
          <cell r="A12364" t="str">
            <v>1743138</v>
          </cell>
          <cell r="B12364" t="str">
            <v>方睿聪</v>
          </cell>
        </row>
        <row r="12365">
          <cell r="A12365" t="str">
            <v>1743204</v>
          </cell>
          <cell r="B12365" t="str">
            <v>高欣</v>
          </cell>
        </row>
        <row r="12366">
          <cell r="A12366" t="str">
            <v>1743139</v>
          </cell>
          <cell r="B12366" t="str">
            <v>李昊越</v>
          </cell>
        </row>
        <row r="12367">
          <cell r="A12367" t="str">
            <v>1743205</v>
          </cell>
          <cell r="B12367" t="str">
            <v>茆媛媛</v>
          </cell>
        </row>
        <row r="12368">
          <cell r="A12368" t="str">
            <v>1743105</v>
          </cell>
          <cell r="B12368" t="str">
            <v>黄晨曦</v>
          </cell>
        </row>
        <row r="12369">
          <cell r="A12369" t="str">
            <v>1743106</v>
          </cell>
          <cell r="B12369" t="str">
            <v>莫佳媚</v>
          </cell>
        </row>
        <row r="12370">
          <cell r="A12370" t="str">
            <v>1743206</v>
          </cell>
          <cell r="B12370" t="str">
            <v>胡蝶</v>
          </cell>
        </row>
        <row r="12371">
          <cell r="A12371" t="str">
            <v>1743107</v>
          </cell>
          <cell r="B12371" t="str">
            <v>刘志颖</v>
          </cell>
        </row>
        <row r="12372">
          <cell r="A12372" t="str">
            <v>1743240</v>
          </cell>
          <cell r="B12372" t="str">
            <v>刘德超</v>
          </cell>
        </row>
        <row r="12373">
          <cell r="A12373" t="str">
            <v>1743241</v>
          </cell>
          <cell r="B12373" t="str">
            <v>金瑞</v>
          </cell>
        </row>
        <row r="12374">
          <cell r="A12374" t="str">
            <v>1743207</v>
          </cell>
          <cell r="B12374" t="str">
            <v>张思怡</v>
          </cell>
        </row>
        <row r="12375">
          <cell r="A12375" t="str">
            <v>1743108</v>
          </cell>
          <cell r="B12375" t="str">
            <v>柯一成</v>
          </cell>
        </row>
        <row r="12376">
          <cell r="A12376" t="str">
            <v>1743140</v>
          </cell>
          <cell r="B12376" t="str">
            <v>陈佳豪</v>
          </cell>
        </row>
        <row r="12377">
          <cell r="A12377" t="str">
            <v>1743141</v>
          </cell>
          <cell r="B12377" t="str">
            <v>全正</v>
          </cell>
        </row>
        <row r="12378">
          <cell r="A12378" t="str">
            <v>1743242</v>
          </cell>
          <cell r="B12378" t="str">
            <v>黄康杰</v>
          </cell>
        </row>
        <row r="12379">
          <cell r="A12379" t="str">
            <v>1743109</v>
          </cell>
          <cell r="B12379" t="str">
            <v>金小琳</v>
          </cell>
        </row>
        <row r="12380">
          <cell r="A12380" t="str">
            <v>1743208</v>
          </cell>
          <cell r="B12380" t="str">
            <v>张佳妍</v>
          </cell>
        </row>
        <row r="12381">
          <cell r="A12381" t="str">
            <v>1743209</v>
          </cell>
          <cell r="B12381" t="str">
            <v>陆奕桦</v>
          </cell>
        </row>
        <row r="12382">
          <cell r="A12382" t="str">
            <v>1743110</v>
          </cell>
          <cell r="B12382" t="str">
            <v>王晓蕾</v>
          </cell>
        </row>
        <row r="12383">
          <cell r="A12383" t="str">
            <v>1743111</v>
          </cell>
          <cell r="B12383" t="str">
            <v>朱海林</v>
          </cell>
        </row>
        <row r="12384">
          <cell r="A12384" t="str">
            <v>1761129</v>
          </cell>
          <cell r="B12384" t="str">
            <v>朱轶轩</v>
          </cell>
        </row>
        <row r="12385">
          <cell r="A12385" t="str">
            <v>1761203</v>
          </cell>
          <cell r="B12385" t="str">
            <v>秦佳音</v>
          </cell>
        </row>
        <row r="12386">
          <cell r="A12386" t="str">
            <v>1761305</v>
          </cell>
          <cell r="B12386" t="str">
            <v>马沁宁</v>
          </cell>
        </row>
        <row r="12387">
          <cell r="A12387" t="str">
            <v>1761306</v>
          </cell>
          <cell r="B12387" t="str">
            <v>陈舒婷</v>
          </cell>
        </row>
        <row r="12388">
          <cell r="A12388" t="str">
            <v>1761204</v>
          </cell>
          <cell r="B12388" t="str">
            <v>何悦</v>
          </cell>
        </row>
        <row r="12389">
          <cell r="A12389" t="str">
            <v>1761104</v>
          </cell>
          <cell r="B12389" t="str">
            <v>萧依敏</v>
          </cell>
        </row>
        <row r="12390">
          <cell r="A12390" t="str">
            <v>1761229</v>
          </cell>
          <cell r="B12390" t="str">
            <v>吴越</v>
          </cell>
        </row>
        <row r="12391">
          <cell r="A12391" t="str">
            <v>1761105</v>
          </cell>
          <cell r="B12391" t="str">
            <v>张瑾</v>
          </cell>
        </row>
        <row r="12392">
          <cell r="A12392" t="str">
            <v>1761205</v>
          </cell>
          <cell r="B12392" t="str">
            <v>李雨苇</v>
          </cell>
        </row>
        <row r="12393">
          <cell r="A12393" t="str">
            <v>1761307</v>
          </cell>
          <cell r="B12393" t="str">
            <v>贾可馨</v>
          </cell>
        </row>
        <row r="12394">
          <cell r="A12394" t="str">
            <v>1761308</v>
          </cell>
          <cell r="B12394" t="str">
            <v>郭蓓妮</v>
          </cell>
        </row>
        <row r="12395">
          <cell r="A12395" t="str">
            <v>1761106</v>
          </cell>
          <cell r="B12395" t="str">
            <v>邢露丹</v>
          </cell>
        </row>
        <row r="12396">
          <cell r="A12396" t="str">
            <v>1761206</v>
          </cell>
          <cell r="B12396" t="str">
            <v>刘昕蓓</v>
          </cell>
        </row>
        <row r="12397">
          <cell r="A12397" t="str">
            <v>1761107</v>
          </cell>
          <cell r="B12397" t="str">
            <v>钱家玥</v>
          </cell>
        </row>
        <row r="12398">
          <cell r="A12398" t="str">
            <v>1761108</v>
          </cell>
          <cell r="B12398" t="str">
            <v>胡梦莹</v>
          </cell>
        </row>
        <row r="12399">
          <cell r="A12399" t="str">
            <v>1761329</v>
          </cell>
          <cell r="B12399" t="str">
            <v>方家盼</v>
          </cell>
        </row>
        <row r="12400">
          <cell r="A12400" t="str">
            <v>1761207</v>
          </cell>
          <cell r="B12400" t="str">
            <v>汪婧妍</v>
          </cell>
        </row>
        <row r="12401">
          <cell r="A12401" t="str">
            <v>1761309</v>
          </cell>
          <cell r="B12401" t="str">
            <v>韩佳丽</v>
          </cell>
        </row>
        <row r="12402">
          <cell r="A12402" t="str">
            <v>1761310</v>
          </cell>
          <cell r="B12402" t="str">
            <v>陆文意</v>
          </cell>
        </row>
        <row r="12403">
          <cell r="A12403" t="str">
            <v>1761330</v>
          </cell>
          <cell r="B12403" t="str">
            <v>陈烁磐</v>
          </cell>
        </row>
        <row r="12404">
          <cell r="A12404" t="str">
            <v>1761208</v>
          </cell>
          <cell r="B12404" t="str">
            <v>陆芳华</v>
          </cell>
        </row>
        <row r="12405">
          <cell r="A12405" t="str">
            <v>1761109</v>
          </cell>
          <cell r="B12405" t="str">
            <v>张如馨</v>
          </cell>
        </row>
        <row r="12406">
          <cell r="A12406" t="str">
            <v>1761110</v>
          </cell>
          <cell r="B12406" t="str">
            <v>李欣玮</v>
          </cell>
        </row>
        <row r="12407">
          <cell r="A12407" t="str">
            <v>1761209</v>
          </cell>
          <cell r="B12407" t="str">
            <v>季晏吉</v>
          </cell>
        </row>
        <row r="12408">
          <cell r="A12408" t="str">
            <v>1761311</v>
          </cell>
          <cell r="B12408" t="str">
            <v>祝奕宁</v>
          </cell>
        </row>
        <row r="12409">
          <cell r="A12409" t="str">
            <v>1743210</v>
          </cell>
          <cell r="B12409" t="str">
            <v>杨赛诗</v>
          </cell>
        </row>
        <row r="12410">
          <cell r="A12410" t="str">
            <v>1743211</v>
          </cell>
          <cell r="B12410" t="str">
            <v>陆馨</v>
          </cell>
        </row>
        <row r="12411">
          <cell r="A12411" t="str">
            <v>1743243</v>
          </cell>
          <cell r="B12411" t="str">
            <v>沈汪涛</v>
          </cell>
        </row>
        <row r="12412">
          <cell r="A12412" t="str">
            <v>1743112</v>
          </cell>
          <cell r="B12412" t="str">
            <v>曹玮薇</v>
          </cell>
        </row>
        <row r="12413">
          <cell r="A12413" t="str">
            <v>1743244</v>
          </cell>
          <cell r="B12413" t="str">
            <v>俞昕晖</v>
          </cell>
        </row>
        <row r="12414">
          <cell r="A12414" t="str">
            <v>1743142</v>
          </cell>
          <cell r="B12414" t="str">
            <v>肖逸钧</v>
          </cell>
        </row>
        <row r="12415">
          <cell r="A12415" t="str">
            <v>1743113</v>
          </cell>
          <cell r="B12415" t="str">
            <v>薛可娴</v>
          </cell>
        </row>
        <row r="12416">
          <cell r="A12416" t="str">
            <v>1743212</v>
          </cell>
          <cell r="B12416" t="str">
            <v>马晔雯</v>
          </cell>
        </row>
        <row r="12417">
          <cell r="A12417" t="str">
            <v>1743213</v>
          </cell>
          <cell r="B12417" t="str">
            <v>周慧恬</v>
          </cell>
        </row>
        <row r="12418">
          <cell r="A12418" t="str">
            <v>1743114</v>
          </cell>
          <cell r="B12418" t="str">
            <v>胡古月</v>
          </cell>
        </row>
        <row r="12419">
          <cell r="A12419" t="str">
            <v>1743115</v>
          </cell>
          <cell r="B12419" t="str">
            <v>俞琪玮</v>
          </cell>
        </row>
        <row r="12420">
          <cell r="A12420" t="str">
            <v>1743214</v>
          </cell>
          <cell r="B12420" t="str">
            <v>刘怡雯</v>
          </cell>
        </row>
        <row r="12421">
          <cell r="A12421" t="str">
            <v>1743215</v>
          </cell>
          <cell r="B12421" t="str">
            <v>龙祯妮</v>
          </cell>
        </row>
        <row r="12422">
          <cell r="A12422" t="str">
            <v>1743116</v>
          </cell>
          <cell r="B12422" t="str">
            <v>羊逸帆</v>
          </cell>
        </row>
        <row r="12423">
          <cell r="A12423" t="str">
            <v>1743143</v>
          </cell>
          <cell r="B12423" t="str">
            <v>钱玮</v>
          </cell>
        </row>
        <row r="12424">
          <cell r="A12424" t="str">
            <v>1743117</v>
          </cell>
          <cell r="B12424" t="str">
            <v>俞沁洋</v>
          </cell>
        </row>
        <row r="12425">
          <cell r="A12425" t="str">
            <v>1743216</v>
          </cell>
          <cell r="B12425" t="str">
            <v>钟诗琴</v>
          </cell>
        </row>
        <row r="12426">
          <cell r="A12426" t="str">
            <v>1743217</v>
          </cell>
          <cell r="B12426" t="str">
            <v>龚紫怡</v>
          </cell>
        </row>
        <row r="12427">
          <cell r="A12427" t="str">
            <v>1743118</v>
          </cell>
          <cell r="B12427" t="str">
            <v>明添</v>
          </cell>
        </row>
        <row r="12428">
          <cell r="A12428" t="str">
            <v>1743119</v>
          </cell>
          <cell r="B12428" t="str">
            <v>杨佳羽</v>
          </cell>
        </row>
        <row r="12429">
          <cell r="A12429" t="str">
            <v>1743218</v>
          </cell>
          <cell r="B12429" t="str">
            <v>丁秋瑾</v>
          </cell>
        </row>
        <row r="12430">
          <cell r="A12430" t="str">
            <v>1743245</v>
          </cell>
          <cell r="B12430" t="str">
            <v>金方熠</v>
          </cell>
        </row>
        <row r="12431">
          <cell r="A12431" t="str">
            <v>1743219</v>
          </cell>
          <cell r="B12431" t="str">
            <v>潘逸斐</v>
          </cell>
        </row>
        <row r="12432">
          <cell r="A12432" t="str">
            <v>1743120</v>
          </cell>
          <cell r="B12432" t="str">
            <v>唐欣</v>
          </cell>
        </row>
        <row r="12433">
          <cell r="A12433" t="str">
            <v>1743121</v>
          </cell>
          <cell r="B12433" t="str">
            <v>王静雯</v>
          </cell>
        </row>
        <row r="12434">
          <cell r="A12434" t="str">
            <v>1761312</v>
          </cell>
          <cell r="B12434" t="str">
            <v>朱佳雯</v>
          </cell>
        </row>
        <row r="12435">
          <cell r="A12435" t="str">
            <v>1761210</v>
          </cell>
          <cell r="B12435" t="str">
            <v>倪思瑜</v>
          </cell>
        </row>
        <row r="12436">
          <cell r="A12436" t="str">
            <v>1761230</v>
          </cell>
          <cell r="B12436" t="str">
            <v>丁宁</v>
          </cell>
        </row>
        <row r="12437">
          <cell r="A12437" t="str">
            <v>1761111</v>
          </cell>
          <cell r="B12437" t="str">
            <v>朱依素</v>
          </cell>
        </row>
        <row r="12438">
          <cell r="A12438" t="str">
            <v>1761112</v>
          </cell>
          <cell r="B12438" t="str">
            <v>施艳雯</v>
          </cell>
        </row>
        <row r="12439">
          <cell r="A12439" t="str">
            <v>1761211</v>
          </cell>
          <cell r="B12439" t="str">
            <v>庄柳君</v>
          </cell>
        </row>
        <row r="12440">
          <cell r="A12440" t="str">
            <v>1761313</v>
          </cell>
          <cell r="B12440" t="str">
            <v>赵羿娜</v>
          </cell>
        </row>
        <row r="12441">
          <cell r="A12441" t="str">
            <v>1761314</v>
          </cell>
          <cell r="B12441" t="str">
            <v>范璐芸</v>
          </cell>
        </row>
        <row r="12442">
          <cell r="A12442" t="str">
            <v>1761212</v>
          </cell>
          <cell r="B12442" t="str">
            <v>黄如意</v>
          </cell>
        </row>
        <row r="12443">
          <cell r="A12443" t="str">
            <v>1713201</v>
          </cell>
          <cell r="B12443" t="str">
            <v>孙启文</v>
          </cell>
        </row>
        <row r="12444">
          <cell r="A12444" t="str">
            <v>1713117</v>
          </cell>
          <cell r="B12444" t="str">
            <v>吴季林</v>
          </cell>
        </row>
        <row r="12445">
          <cell r="A12445" t="str">
            <v>1713301</v>
          </cell>
          <cell r="B12445" t="str">
            <v>裘思佳</v>
          </cell>
        </row>
        <row r="12446">
          <cell r="A12446" t="str">
            <v>1713217</v>
          </cell>
          <cell r="B12446" t="str">
            <v>徐李轶</v>
          </cell>
        </row>
        <row r="12447">
          <cell r="A12447" t="str">
            <v>1713417</v>
          </cell>
          <cell r="B12447" t="str">
            <v>武源清</v>
          </cell>
        </row>
        <row r="12448">
          <cell r="A12448" t="str">
            <v>1713302</v>
          </cell>
          <cell r="B12448" t="str">
            <v>王奕君</v>
          </cell>
        </row>
        <row r="12449">
          <cell r="A12449" t="str">
            <v>1713103</v>
          </cell>
          <cell r="B12449" t="str">
            <v>季劼</v>
          </cell>
        </row>
        <row r="12450">
          <cell r="A12450" t="str">
            <v>1713104</v>
          </cell>
          <cell r="B12450" t="str">
            <v>张津一</v>
          </cell>
        </row>
        <row r="12451">
          <cell r="A12451" t="str">
            <v>1713219</v>
          </cell>
          <cell r="B12451" t="str">
            <v>颜皓天</v>
          </cell>
        </row>
        <row r="12452">
          <cell r="A12452" t="str">
            <v>1713303</v>
          </cell>
          <cell r="B12452" t="str">
            <v>许斯铭</v>
          </cell>
        </row>
        <row r="12453">
          <cell r="A12453" t="str">
            <v>1713419</v>
          </cell>
          <cell r="B12453" t="str">
            <v>汤玮昊</v>
          </cell>
        </row>
        <row r="12454">
          <cell r="A12454" t="str">
            <v>1713320</v>
          </cell>
          <cell r="B12454" t="str">
            <v>王逸廷</v>
          </cell>
        </row>
        <row r="12455">
          <cell r="A12455" t="str">
            <v>1713220</v>
          </cell>
          <cell r="B12455" t="str">
            <v>陈钰涵</v>
          </cell>
        </row>
        <row r="12456">
          <cell r="A12456" t="str">
            <v>1713120</v>
          </cell>
          <cell r="B12456" t="str">
            <v>张宙寅</v>
          </cell>
        </row>
        <row r="12457">
          <cell r="A12457" t="str">
            <v>1713121</v>
          </cell>
          <cell r="B12457" t="str">
            <v>张人杰</v>
          </cell>
        </row>
        <row r="12458">
          <cell r="A12458" t="str">
            <v>1713221</v>
          </cell>
          <cell r="B12458" t="str">
            <v>唐思琪</v>
          </cell>
        </row>
        <row r="12459">
          <cell r="A12459" t="str">
            <v>1743220</v>
          </cell>
          <cell r="B12459" t="str">
            <v>吴怡帆</v>
          </cell>
        </row>
        <row r="12460">
          <cell r="A12460" t="str">
            <v>1743221</v>
          </cell>
          <cell r="B12460" t="str">
            <v>崔粲</v>
          </cell>
        </row>
        <row r="12461">
          <cell r="A12461" t="str">
            <v>1743122</v>
          </cell>
          <cell r="B12461" t="str">
            <v>颜致</v>
          </cell>
        </row>
        <row r="12462">
          <cell r="A12462" t="str">
            <v>1753114</v>
          </cell>
          <cell r="B12462" t="str">
            <v>王忱祎</v>
          </cell>
        </row>
        <row r="12463">
          <cell r="A12463" t="str">
            <v>1753115</v>
          </cell>
          <cell r="B12463" t="str">
            <v>韩天扬</v>
          </cell>
        </row>
        <row r="12464">
          <cell r="A12464" t="str">
            <v>1753201</v>
          </cell>
          <cell r="B12464" t="str">
            <v>倪依佳</v>
          </cell>
        </row>
        <row r="12465">
          <cell r="A12465" t="str">
            <v>1753215</v>
          </cell>
          <cell r="B12465" t="str">
            <v>姚嘉伟</v>
          </cell>
        </row>
        <row r="12466">
          <cell r="A12466" t="str">
            <v>1753202</v>
          </cell>
          <cell r="B12466" t="str">
            <v>姚利盈</v>
          </cell>
        </row>
        <row r="12467">
          <cell r="A12467" t="str">
            <v>1753102</v>
          </cell>
          <cell r="B12467" t="str">
            <v>曹依婷</v>
          </cell>
        </row>
        <row r="12468">
          <cell r="A12468" t="str">
            <v>1753103</v>
          </cell>
          <cell r="B12468" t="str">
            <v>全李蹊</v>
          </cell>
        </row>
        <row r="12469">
          <cell r="A12469" t="str">
            <v>1753104</v>
          </cell>
          <cell r="B12469" t="str">
            <v>周文睆</v>
          </cell>
        </row>
        <row r="12470">
          <cell r="A12470" t="str">
            <v>1753216</v>
          </cell>
          <cell r="B12470" t="str">
            <v>李弋洲</v>
          </cell>
        </row>
        <row r="12471">
          <cell r="A12471" t="str">
            <v>1753116</v>
          </cell>
          <cell r="B12471" t="str">
            <v>殷天翔</v>
          </cell>
        </row>
        <row r="12472">
          <cell r="A12472" t="str">
            <v>1753117</v>
          </cell>
          <cell r="B12472" t="str">
            <v>尤晟炜</v>
          </cell>
        </row>
        <row r="12473">
          <cell r="A12473" t="str">
            <v>1753203</v>
          </cell>
          <cell r="B12473" t="str">
            <v>赵晓雨</v>
          </cell>
        </row>
        <row r="12474">
          <cell r="A12474" t="str">
            <v>1753204</v>
          </cell>
          <cell r="B12474" t="str">
            <v>施静怡</v>
          </cell>
        </row>
        <row r="12475">
          <cell r="A12475" t="str">
            <v>1753118</v>
          </cell>
          <cell r="B12475" t="str">
            <v>盛涛</v>
          </cell>
        </row>
        <row r="12476">
          <cell r="A12476" t="str">
            <v>1753217</v>
          </cell>
          <cell r="B12476" t="str">
            <v>郁思捷</v>
          </cell>
        </row>
        <row r="12477">
          <cell r="A12477" t="str">
            <v>1753218</v>
          </cell>
          <cell r="B12477" t="str">
            <v>尹思成</v>
          </cell>
        </row>
        <row r="12478">
          <cell r="A12478" t="str">
            <v>1753119</v>
          </cell>
          <cell r="B12478" t="str">
            <v>倪心浩</v>
          </cell>
        </row>
        <row r="12479">
          <cell r="A12479" t="str">
            <v>1753105</v>
          </cell>
          <cell r="B12479" t="str">
            <v>顾瑜玲</v>
          </cell>
        </row>
        <row r="12480">
          <cell r="A12480" t="str">
            <v>1732402</v>
          </cell>
          <cell r="B12480" t="str">
            <v>黄桢媛</v>
          </cell>
        </row>
        <row r="12481">
          <cell r="A12481" t="str">
            <v>1732513</v>
          </cell>
          <cell r="B12481" t="str">
            <v>张博瀚</v>
          </cell>
        </row>
        <row r="12482">
          <cell r="A12482" t="str">
            <v>1732302</v>
          </cell>
          <cell r="B12482" t="str">
            <v>钱霖炟</v>
          </cell>
        </row>
        <row r="12483">
          <cell r="A12483" t="str">
            <v>1732203</v>
          </cell>
          <cell r="B12483" t="str">
            <v>柳周阳</v>
          </cell>
        </row>
        <row r="12484">
          <cell r="A12484" t="str">
            <v>1713304</v>
          </cell>
          <cell r="B12484" t="str">
            <v>徐夏吟</v>
          </cell>
        </row>
        <row r="12485">
          <cell r="A12485" t="str">
            <v>1713422</v>
          </cell>
          <cell r="B12485" t="str">
            <v>张易</v>
          </cell>
        </row>
        <row r="12486">
          <cell r="A12486" t="str">
            <v>1713205</v>
          </cell>
          <cell r="B12486" t="str">
            <v>张怡君</v>
          </cell>
        </row>
        <row r="12487">
          <cell r="A12487" t="str">
            <v>1713105</v>
          </cell>
          <cell r="B12487" t="str">
            <v>张笑妍</v>
          </cell>
        </row>
        <row r="12488">
          <cell r="A12488" t="str">
            <v>1713106</v>
          </cell>
          <cell r="B12488" t="str">
            <v>徐嘉丽</v>
          </cell>
        </row>
        <row r="12489">
          <cell r="A12489" t="str">
            <v>1713206</v>
          </cell>
          <cell r="B12489" t="str">
            <v>陆慧</v>
          </cell>
        </row>
        <row r="12490">
          <cell r="A12490" t="str">
            <v>1713305</v>
          </cell>
          <cell r="B12490" t="str">
            <v>毛懿欣</v>
          </cell>
        </row>
        <row r="12491">
          <cell r="A12491" t="str">
            <v>1713406</v>
          </cell>
          <cell r="B12491" t="str">
            <v>冯寅</v>
          </cell>
        </row>
        <row r="12492">
          <cell r="A12492" t="str">
            <v>1713407</v>
          </cell>
          <cell r="B12492" t="str">
            <v>陈佳颖</v>
          </cell>
        </row>
        <row r="12493">
          <cell r="A12493" t="str">
            <v>1713322</v>
          </cell>
          <cell r="B12493" t="str">
            <v>朱丹</v>
          </cell>
        </row>
        <row r="12494">
          <cell r="A12494" t="str">
            <v>1713306</v>
          </cell>
          <cell r="B12494" t="str">
            <v>潘顺其</v>
          </cell>
        </row>
        <row r="12495">
          <cell r="A12495" t="str">
            <v>1713107</v>
          </cell>
          <cell r="B12495" t="str">
            <v>张婷婷</v>
          </cell>
        </row>
        <row r="12496">
          <cell r="A12496" t="str">
            <v>1713108</v>
          </cell>
          <cell r="B12496" t="str">
            <v>瞿依汶</v>
          </cell>
        </row>
        <row r="12497">
          <cell r="A12497" t="str">
            <v>1713122</v>
          </cell>
          <cell r="B12497" t="str">
            <v>施天豪</v>
          </cell>
        </row>
        <row r="12498">
          <cell r="A12498" t="str">
            <v>1731402</v>
          </cell>
          <cell r="B12498" t="str">
            <v>曾安祺</v>
          </cell>
        </row>
        <row r="12499">
          <cell r="A12499" t="str">
            <v>1731419</v>
          </cell>
          <cell r="B12499" t="str">
            <v>余浩</v>
          </cell>
        </row>
        <row r="12500">
          <cell r="A12500" t="str">
            <v>1731318</v>
          </cell>
          <cell r="B12500" t="str">
            <v>高轶斐</v>
          </cell>
        </row>
        <row r="12501">
          <cell r="A12501" t="str">
            <v>1731219</v>
          </cell>
          <cell r="B12501" t="str">
            <v>庾庭驰</v>
          </cell>
        </row>
        <row r="12502">
          <cell r="A12502" t="str">
            <v>1731701</v>
          </cell>
          <cell r="B12502" t="str">
            <v>杨诗琪</v>
          </cell>
        </row>
        <row r="12503">
          <cell r="A12503" t="str">
            <v>1731602</v>
          </cell>
          <cell r="B12503" t="str">
            <v>房巧玲</v>
          </cell>
        </row>
        <row r="12504">
          <cell r="A12504" t="str">
            <v>1731420</v>
          </cell>
          <cell r="B12504" t="str">
            <v>詹亮</v>
          </cell>
        </row>
        <row r="12505">
          <cell r="A12505" t="str">
            <v>1731503</v>
          </cell>
          <cell r="B12505" t="str">
            <v>高展华</v>
          </cell>
        </row>
        <row r="12506">
          <cell r="A12506" t="str">
            <v>1731819</v>
          </cell>
          <cell r="B12506" t="str">
            <v>瞿铭宣</v>
          </cell>
        </row>
        <row r="12507">
          <cell r="A12507" t="str">
            <v>1731303</v>
          </cell>
          <cell r="B12507" t="str">
            <v>周啸宇</v>
          </cell>
        </row>
        <row r="12508">
          <cell r="A12508" t="str">
            <v>1731202</v>
          </cell>
          <cell r="B12508" t="str">
            <v>陈文杰</v>
          </cell>
        </row>
        <row r="12509">
          <cell r="A12509" t="str">
            <v>1732514</v>
          </cell>
          <cell r="B12509" t="str">
            <v>杨廷君</v>
          </cell>
        </row>
        <row r="12510">
          <cell r="A12510" t="str">
            <v>1732103</v>
          </cell>
          <cell r="B12510" t="str">
            <v>夏翊君</v>
          </cell>
        </row>
        <row r="12511">
          <cell r="A12511" t="str">
            <v>1732414</v>
          </cell>
          <cell r="B12511" t="str">
            <v>俞天益</v>
          </cell>
        </row>
        <row r="12512">
          <cell r="A12512" t="str">
            <v>1732315</v>
          </cell>
          <cell r="B12512" t="str">
            <v>杨智康</v>
          </cell>
        </row>
        <row r="12513">
          <cell r="A12513" t="str">
            <v>1732104</v>
          </cell>
          <cell r="B12513" t="str">
            <v>夏世清</v>
          </cell>
        </row>
        <row r="12514">
          <cell r="A12514" t="str">
            <v>1732216</v>
          </cell>
          <cell r="B12514" t="str">
            <v>李宗皓</v>
          </cell>
        </row>
        <row r="12515">
          <cell r="A12515" t="str">
            <v>1732204</v>
          </cell>
          <cell r="B12515" t="str">
            <v>张珂莹</v>
          </cell>
        </row>
        <row r="12516">
          <cell r="A12516" t="str">
            <v>1732114</v>
          </cell>
          <cell r="B12516" t="str">
            <v>张皓慜</v>
          </cell>
        </row>
        <row r="12517">
          <cell r="A12517" t="str">
            <v>1732303</v>
          </cell>
          <cell r="B12517" t="str">
            <v>胡又心</v>
          </cell>
        </row>
        <row r="12518">
          <cell r="A12518" t="str">
            <v>1732316</v>
          </cell>
          <cell r="B12518" t="str">
            <v>顾逸群</v>
          </cell>
        </row>
        <row r="12519">
          <cell r="A12519" t="str">
            <v>1732403</v>
          </cell>
          <cell r="B12519" t="str">
            <v>李贝</v>
          </cell>
        </row>
        <row r="12520">
          <cell r="A12520" t="str">
            <v>1732503</v>
          </cell>
          <cell r="B12520" t="str">
            <v>蒋婷婷</v>
          </cell>
        </row>
        <row r="12521">
          <cell r="A12521" t="str">
            <v>1732504</v>
          </cell>
          <cell r="B12521" t="str">
            <v>薛倩雯</v>
          </cell>
        </row>
        <row r="12522">
          <cell r="A12522" t="str">
            <v>1732115</v>
          </cell>
          <cell r="B12522" t="str">
            <v>周文杰</v>
          </cell>
        </row>
        <row r="12523">
          <cell r="A12523" t="str">
            <v>1732217</v>
          </cell>
          <cell r="B12523" t="str">
            <v>蒋凯承</v>
          </cell>
        </row>
        <row r="12524">
          <cell r="A12524" t="str">
            <v>1732404</v>
          </cell>
          <cell r="B12524" t="str">
            <v>朱嫣婷</v>
          </cell>
        </row>
        <row r="12525">
          <cell r="A12525" t="str">
            <v>1732317</v>
          </cell>
          <cell r="B12525" t="str">
            <v>杨笑奕</v>
          </cell>
        </row>
        <row r="12526">
          <cell r="A12526" t="str">
            <v>1732415</v>
          </cell>
          <cell r="B12526" t="str">
            <v>王轶隽</v>
          </cell>
        </row>
        <row r="12527">
          <cell r="A12527" t="str">
            <v>1732515</v>
          </cell>
          <cell r="B12527" t="str">
            <v>晏梓铭</v>
          </cell>
        </row>
        <row r="12528">
          <cell r="A12528" t="str">
            <v>1732516</v>
          </cell>
          <cell r="B12528" t="str">
            <v>罗方舟</v>
          </cell>
        </row>
        <row r="12529">
          <cell r="A12529" t="str">
            <v>1732416</v>
          </cell>
          <cell r="B12529" t="str">
            <v>吴匡斌</v>
          </cell>
        </row>
        <row r="12530">
          <cell r="A12530" t="str">
            <v>1732318</v>
          </cell>
          <cell r="B12530" t="str">
            <v>张志豪</v>
          </cell>
        </row>
        <row r="12531">
          <cell r="A12531" t="str">
            <v>1732218</v>
          </cell>
          <cell r="B12531" t="str">
            <v>戈涣豫</v>
          </cell>
        </row>
        <row r="12532">
          <cell r="A12532" t="str">
            <v>1732304</v>
          </cell>
          <cell r="B12532" t="str">
            <v>朱远婕</v>
          </cell>
        </row>
        <row r="12533">
          <cell r="A12533" t="str">
            <v>1732116</v>
          </cell>
          <cell r="B12533" t="str">
            <v>钱佳文</v>
          </cell>
        </row>
        <row r="12534">
          <cell r="A12534" t="str">
            <v>1731521</v>
          </cell>
          <cell r="B12534" t="str">
            <v>蒋文颢</v>
          </cell>
        </row>
        <row r="12535">
          <cell r="A12535" t="str">
            <v>1731203</v>
          </cell>
          <cell r="B12535" t="str">
            <v>蔡丽尔</v>
          </cell>
        </row>
        <row r="12536">
          <cell r="A12536" t="str">
            <v>1731304</v>
          </cell>
          <cell r="B12536" t="str">
            <v>虞梦琪</v>
          </cell>
        </row>
        <row r="12537">
          <cell r="A12537" t="str">
            <v>1731404</v>
          </cell>
          <cell r="B12537" t="str">
            <v>蔡竞妍</v>
          </cell>
        </row>
        <row r="12538">
          <cell r="A12538" t="str">
            <v>1731120</v>
          </cell>
          <cell r="B12538" t="str">
            <v>王俊玮</v>
          </cell>
        </row>
        <row r="12539">
          <cell r="A12539" t="str">
            <v>1731603</v>
          </cell>
          <cell r="B12539" t="str">
            <v>姚婉婷</v>
          </cell>
        </row>
        <row r="12540">
          <cell r="A12540" t="str">
            <v>1731221</v>
          </cell>
          <cell r="B12540" t="str">
            <v>韩正阳</v>
          </cell>
        </row>
        <row r="12541">
          <cell r="A12541" t="str">
            <v>1731803</v>
          </cell>
          <cell r="B12541" t="str">
            <v>胡沈婕</v>
          </cell>
        </row>
        <row r="12542">
          <cell r="A12542" t="str">
            <v>1731804</v>
          </cell>
          <cell r="B12542" t="str">
            <v>朱毅</v>
          </cell>
        </row>
        <row r="12543">
          <cell r="A12543" t="str">
            <v>1731321</v>
          </cell>
          <cell r="B12543" t="str">
            <v>顾越晨</v>
          </cell>
        </row>
        <row r="12544">
          <cell r="A12544" t="str">
            <v>1731705</v>
          </cell>
          <cell r="B12544" t="str">
            <v>郁佳怡</v>
          </cell>
        </row>
        <row r="12545">
          <cell r="A12545" t="str">
            <v>1731604</v>
          </cell>
          <cell r="B12545" t="str">
            <v>曹佳蕾</v>
          </cell>
        </row>
        <row r="12546">
          <cell r="A12546" t="str">
            <v>1731522</v>
          </cell>
          <cell r="B12546" t="str">
            <v>丁博文</v>
          </cell>
        </row>
        <row r="12547">
          <cell r="A12547" t="str">
            <v>1731621</v>
          </cell>
          <cell r="B12547" t="str">
            <v>顾嘉诚</v>
          </cell>
        </row>
        <row r="12548">
          <cell r="A12548" t="str">
            <v>1731722</v>
          </cell>
          <cell r="B12548" t="str">
            <v>蒋文杰</v>
          </cell>
        </row>
        <row r="12549">
          <cell r="A12549" t="str">
            <v>1731821</v>
          </cell>
          <cell r="B12549" t="str">
            <v>沈新宇</v>
          </cell>
        </row>
        <row r="12550">
          <cell r="A12550" t="str">
            <v>1731105</v>
          </cell>
          <cell r="B12550" t="str">
            <v>樊诗雨</v>
          </cell>
        </row>
        <row r="12551">
          <cell r="A12551" t="str">
            <v>1731205</v>
          </cell>
          <cell r="B12551" t="str">
            <v>凌萱</v>
          </cell>
        </row>
        <row r="12552">
          <cell r="A12552" t="str">
            <v>1731306</v>
          </cell>
          <cell r="B12552" t="str">
            <v>方紫伟</v>
          </cell>
        </row>
        <row r="12553">
          <cell r="A12553" t="str">
            <v>1731406</v>
          </cell>
          <cell r="B12553" t="str">
            <v>陈颖</v>
          </cell>
        </row>
        <row r="12554">
          <cell r="A12554" t="str">
            <v>1731506</v>
          </cell>
          <cell r="B12554" t="str">
            <v>朱亦文</v>
          </cell>
        </row>
        <row r="12555">
          <cell r="A12555" t="str">
            <v>1731605</v>
          </cell>
          <cell r="B12555" t="str">
            <v>季胜楠</v>
          </cell>
        </row>
        <row r="12556">
          <cell r="A12556" t="str">
            <v>1746214</v>
          </cell>
          <cell r="B12556" t="str">
            <v>陆馨怡</v>
          </cell>
        </row>
        <row r="12557">
          <cell r="A12557" t="str">
            <v>1746115</v>
          </cell>
          <cell r="B12557" t="str">
            <v>吴冰洁</v>
          </cell>
        </row>
        <row r="12558">
          <cell r="A12558" t="str">
            <v>1715103</v>
          </cell>
          <cell r="B12558" t="str">
            <v>顾倩仪</v>
          </cell>
        </row>
        <row r="12559">
          <cell r="A12559" t="str">
            <v>1732117</v>
          </cell>
          <cell r="B12559" t="str">
            <v>龚梓皓</v>
          </cell>
        </row>
        <row r="12560">
          <cell r="A12560" t="str">
            <v>1732219</v>
          </cell>
          <cell r="B12560" t="str">
            <v>崔涛</v>
          </cell>
        </row>
        <row r="12561">
          <cell r="A12561" t="str">
            <v>1732205</v>
          </cell>
          <cell r="B12561" t="str">
            <v>吉利</v>
          </cell>
        </row>
        <row r="12562">
          <cell r="A12562" t="str">
            <v>1732105</v>
          </cell>
          <cell r="B12562" t="str">
            <v>庄芷仪</v>
          </cell>
        </row>
        <row r="12563">
          <cell r="A12563" t="str">
            <v>1732319</v>
          </cell>
          <cell r="B12563" t="str">
            <v>陆凡</v>
          </cell>
        </row>
        <row r="12564">
          <cell r="A12564" t="str">
            <v>1732417</v>
          </cell>
          <cell r="B12564" t="str">
            <v>朱思琪</v>
          </cell>
        </row>
        <row r="12565">
          <cell r="A12565" t="str">
            <v>1732106</v>
          </cell>
          <cell r="B12565" t="str">
            <v>诸黄蕾</v>
          </cell>
        </row>
        <row r="12566">
          <cell r="A12566" t="str">
            <v>1732517</v>
          </cell>
          <cell r="B12566" t="str">
            <v>焦骏</v>
          </cell>
        </row>
        <row r="12567">
          <cell r="A12567" t="str">
            <v>1732518</v>
          </cell>
          <cell r="B12567" t="str">
            <v>吴一帆</v>
          </cell>
        </row>
        <row r="12568">
          <cell r="A12568" t="str">
            <v>1732206</v>
          </cell>
          <cell r="B12568" t="str">
            <v>徐慧玲</v>
          </cell>
        </row>
        <row r="12569">
          <cell r="A12569" t="str">
            <v>1732418</v>
          </cell>
          <cell r="B12569" t="str">
            <v>季佳乐</v>
          </cell>
        </row>
        <row r="12570">
          <cell r="A12570" t="str">
            <v>1762227</v>
          </cell>
          <cell r="B12570" t="str">
            <v>郑卓维</v>
          </cell>
        </row>
        <row r="12571">
          <cell r="A12571" t="str">
            <v>1762327</v>
          </cell>
          <cell r="B12571" t="str">
            <v>陈一涛</v>
          </cell>
        </row>
        <row r="12572">
          <cell r="A12572" t="str">
            <v>1762304</v>
          </cell>
          <cell r="B12572" t="str">
            <v>沈悦扬</v>
          </cell>
        </row>
        <row r="12573">
          <cell r="A12573" t="str">
            <v>1762305</v>
          </cell>
          <cell r="B12573" t="str">
            <v>陈佳</v>
          </cell>
        </row>
        <row r="12574">
          <cell r="A12574" t="str">
            <v>1762204</v>
          </cell>
          <cell r="B12574" t="str">
            <v>方佳樱</v>
          </cell>
        </row>
        <row r="12575">
          <cell r="A12575" t="str">
            <v>1762106</v>
          </cell>
          <cell r="B12575" t="str">
            <v>郑思玟</v>
          </cell>
        </row>
        <row r="12576">
          <cell r="A12576" t="str">
            <v>1762107</v>
          </cell>
          <cell r="B12576" t="str">
            <v>宝倩颖</v>
          </cell>
        </row>
        <row r="12577">
          <cell r="A12577" t="str">
            <v>1762205</v>
          </cell>
          <cell r="B12577" t="str">
            <v>周越</v>
          </cell>
        </row>
        <row r="12578">
          <cell r="A12578" t="str">
            <v>1762306</v>
          </cell>
          <cell r="B12578" t="str">
            <v>刘孜晗</v>
          </cell>
        </row>
        <row r="12579">
          <cell r="A12579" t="str">
            <v>1762307</v>
          </cell>
          <cell r="B12579" t="str">
            <v>谈今</v>
          </cell>
        </row>
        <row r="12580">
          <cell r="A12580" t="str">
            <v>1762206</v>
          </cell>
          <cell r="B12580" t="str">
            <v>赵翊均</v>
          </cell>
        </row>
        <row r="12581">
          <cell r="A12581" t="str">
            <v>1762108</v>
          </cell>
          <cell r="B12581" t="str">
            <v>邱伊纯</v>
          </cell>
        </row>
        <row r="12582">
          <cell r="A12582" t="str">
            <v>1762109</v>
          </cell>
          <cell r="B12582" t="str">
            <v>顾嘉颖</v>
          </cell>
        </row>
        <row r="12583">
          <cell r="A12583" t="str">
            <v>1762207</v>
          </cell>
          <cell r="B12583" t="str">
            <v>王思佳</v>
          </cell>
        </row>
        <row r="12584">
          <cell r="A12584" t="str">
            <v>1762308</v>
          </cell>
          <cell r="B12584" t="str">
            <v>汪怡雯</v>
          </cell>
        </row>
        <row r="12585">
          <cell r="A12585" t="str">
            <v>1715123</v>
          </cell>
          <cell r="B12585" t="str">
            <v>董铭笑</v>
          </cell>
        </row>
        <row r="12586">
          <cell r="A12586" t="str">
            <v>1715124</v>
          </cell>
          <cell r="B12586" t="str">
            <v>李佳依</v>
          </cell>
        </row>
        <row r="12587">
          <cell r="A12587" t="str">
            <v>1715104</v>
          </cell>
          <cell r="B12587" t="str">
            <v>吴凤萍</v>
          </cell>
        </row>
        <row r="12588">
          <cell r="A12588" t="str">
            <v>1715125</v>
          </cell>
          <cell r="B12588" t="str">
            <v>沈闵杰</v>
          </cell>
        </row>
        <row r="12589">
          <cell r="A12589" t="str">
            <v>1722215</v>
          </cell>
          <cell r="B12589" t="str">
            <v>李佳恒</v>
          </cell>
        </row>
        <row r="12590">
          <cell r="A12590" t="str">
            <v>1722315</v>
          </cell>
          <cell r="B12590" t="str">
            <v>钱逸民</v>
          </cell>
        </row>
        <row r="12591">
          <cell r="A12591" t="str">
            <v>1722417</v>
          </cell>
          <cell r="B12591" t="str">
            <v>高宇欣</v>
          </cell>
        </row>
        <row r="12592">
          <cell r="A12592" t="str">
            <v>1722317</v>
          </cell>
          <cell r="B12592" t="str">
            <v>李浩然</v>
          </cell>
        </row>
        <row r="12593">
          <cell r="A12593" t="str">
            <v>1722419</v>
          </cell>
          <cell r="B12593" t="str">
            <v>施昇吉</v>
          </cell>
        </row>
        <row r="12594">
          <cell r="A12594" t="str">
            <v>1722420</v>
          </cell>
          <cell r="B12594" t="str">
            <v>龚子文</v>
          </cell>
        </row>
        <row r="12595">
          <cell r="A12595" t="str">
            <v>1722318</v>
          </cell>
          <cell r="B12595" t="str">
            <v>吴佳凡</v>
          </cell>
        </row>
        <row r="12596">
          <cell r="A12596" t="str">
            <v>1722118</v>
          </cell>
          <cell r="B12596" t="str">
            <v>潘俊宇</v>
          </cell>
        </row>
        <row r="12597">
          <cell r="A12597" t="str">
            <v>1722119</v>
          </cell>
          <cell r="B12597" t="str">
            <v>朱尉健</v>
          </cell>
        </row>
        <row r="12598">
          <cell r="A12598" t="str">
            <v>1722219</v>
          </cell>
          <cell r="B12598" t="str">
            <v>黄天佑</v>
          </cell>
        </row>
        <row r="12599">
          <cell r="A12599" t="str">
            <v>1759120</v>
          </cell>
          <cell r="B12599" t="str">
            <v>沈俊晖</v>
          </cell>
        </row>
        <row r="12600">
          <cell r="A12600" t="str">
            <v>1759224</v>
          </cell>
          <cell r="B12600" t="str">
            <v>丁文杰</v>
          </cell>
        </row>
        <row r="12601">
          <cell r="A12601" t="str">
            <v>1759125</v>
          </cell>
          <cell r="B12601" t="str">
            <v>凌雨杰</v>
          </cell>
        </row>
        <row r="12602">
          <cell r="A12602" t="str">
            <v>1759111</v>
          </cell>
          <cell r="B12602" t="str">
            <v>王逸</v>
          </cell>
        </row>
        <row r="12603">
          <cell r="A12603" t="str">
            <v>1759227</v>
          </cell>
          <cell r="B12603" t="str">
            <v>范杨</v>
          </cell>
        </row>
        <row r="12604">
          <cell r="A12604" t="str">
            <v>1721213</v>
          </cell>
          <cell r="B12604" t="str">
            <v>彭明捷</v>
          </cell>
        </row>
        <row r="12605">
          <cell r="A12605" t="str">
            <v>1721214</v>
          </cell>
          <cell r="B12605" t="str">
            <v>罗嘉源</v>
          </cell>
        </row>
        <row r="12606">
          <cell r="A12606" t="str">
            <v>1721114</v>
          </cell>
          <cell r="B12606" t="str">
            <v>杨思哲</v>
          </cell>
        </row>
        <row r="12607">
          <cell r="A12607" t="str">
            <v>1721115</v>
          </cell>
          <cell r="B12607" t="str">
            <v>王彦劼</v>
          </cell>
        </row>
        <row r="12608">
          <cell r="A12608" t="str">
            <v>1721215</v>
          </cell>
          <cell r="B12608" t="str">
            <v>朱俊磊</v>
          </cell>
        </row>
        <row r="12609">
          <cell r="A12609" t="str">
            <v>1721216</v>
          </cell>
          <cell r="B12609" t="str">
            <v>徐超</v>
          </cell>
        </row>
        <row r="12610">
          <cell r="A12610" t="str">
            <v>1762309</v>
          </cell>
          <cell r="B12610" t="str">
            <v>施超逸</v>
          </cell>
        </row>
        <row r="12611">
          <cell r="A12611" t="str">
            <v>1762208</v>
          </cell>
          <cell r="B12611" t="str">
            <v>王钱怡</v>
          </cell>
        </row>
        <row r="12612">
          <cell r="A12612" t="str">
            <v>1762110</v>
          </cell>
          <cell r="B12612" t="str">
            <v>金婧</v>
          </cell>
        </row>
        <row r="12613">
          <cell r="A12613" t="str">
            <v>1762111</v>
          </cell>
          <cell r="B12613" t="str">
            <v>陈佳雯</v>
          </cell>
        </row>
        <row r="12614">
          <cell r="A12614" t="str">
            <v>1762209</v>
          </cell>
          <cell r="B12614" t="str">
            <v>孙婧妤</v>
          </cell>
        </row>
        <row r="12615">
          <cell r="A12615" t="str">
            <v>1759201</v>
          </cell>
          <cell r="B12615" t="str">
            <v>赵祖安</v>
          </cell>
        </row>
        <row r="12616">
          <cell r="A12616" t="str">
            <v>1759202</v>
          </cell>
          <cell r="B12616" t="str">
            <v>陆春鸣</v>
          </cell>
        </row>
        <row r="12617">
          <cell r="A12617" t="str">
            <v>1759119</v>
          </cell>
          <cell r="B12617" t="str">
            <v>乔伯昱</v>
          </cell>
        </row>
        <row r="12618">
          <cell r="A12618" t="str">
            <v>1759102</v>
          </cell>
          <cell r="B12618" t="str">
            <v>陈永欣</v>
          </cell>
        </row>
        <row r="12619">
          <cell r="A12619" t="str">
            <v>1759103</v>
          </cell>
          <cell r="B12619" t="str">
            <v>李思佳</v>
          </cell>
        </row>
        <row r="12620">
          <cell r="A12620" t="str">
            <v>1759203</v>
          </cell>
          <cell r="B12620" t="str">
            <v>府斐妍</v>
          </cell>
        </row>
        <row r="12621">
          <cell r="A12621" t="str">
            <v>1759204</v>
          </cell>
          <cell r="B12621" t="str">
            <v>徐明煜</v>
          </cell>
        </row>
        <row r="12622">
          <cell r="A12622" t="str">
            <v>1759104</v>
          </cell>
          <cell r="B12622" t="str">
            <v>程雯丽</v>
          </cell>
        </row>
        <row r="12623">
          <cell r="A12623" t="str">
            <v>1759220</v>
          </cell>
          <cell r="B12623" t="str">
            <v>金宇杰</v>
          </cell>
        </row>
        <row r="12624">
          <cell r="A12624" t="str">
            <v>1759105</v>
          </cell>
          <cell r="B12624" t="str">
            <v>王鑫君</v>
          </cell>
        </row>
        <row r="12625">
          <cell r="A12625" t="str">
            <v>1759205</v>
          </cell>
          <cell r="B12625" t="str">
            <v>雨晨</v>
          </cell>
        </row>
        <row r="12626">
          <cell r="A12626" t="str">
            <v>1759206</v>
          </cell>
          <cell r="B12626" t="str">
            <v>王钰</v>
          </cell>
        </row>
        <row r="12627">
          <cell r="A12627" t="str">
            <v>1759106</v>
          </cell>
          <cell r="B12627" t="str">
            <v>黄宇星</v>
          </cell>
        </row>
        <row r="12628">
          <cell r="A12628" t="str">
            <v>1759221</v>
          </cell>
          <cell r="B12628" t="str">
            <v>周文豪</v>
          </cell>
        </row>
        <row r="12629">
          <cell r="A12629" t="str">
            <v>1759121</v>
          </cell>
          <cell r="B12629" t="str">
            <v>蔡旭洋</v>
          </cell>
        </row>
        <row r="12630">
          <cell r="A12630" t="str">
            <v>1759222</v>
          </cell>
          <cell r="B12630" t="str">
            <v>陈黄浩</v>
          </cell>
        </row>
        <row r="12631">
          <cell r="A12631" t="str">
            <v>1759107</v>
          </cell>
          <cell r="B12631" t="str">
            <v>陶彦婷</v>
          </cell>
        </row>
        <row r="12632">
          <cell r="A12632" t="str">
            <v>1759223</v>
          </cell>
          <cell r="B12632" t="str">
            <v>史经伟</v>
          </cell>
        </row>
        <row r="12633">
          <cell r="A12633" t="str">
            <v>1759122</v>
          </cell>
          <cell r="B12633" t="str">
            <v>徐成</v>
          </cell>
        </row>
        <row r="12634">
          <cell r="A12634" t="str">
            <v>1759123</v>
          </cell>
          <cell r="B12634" t="str">
            <v>奚晓宏</v>
          </cell>
        </row>
        <row r="12635">
          <cell r="A12635" t="str">
            <v>1759207</v>
          </cell>
          <cell r="B12635" t="str">
            <v>徐宇雯</v>
          </cell>
        </row>
        <row r="12636">
          <cell r="A12636" t="str">
            <v>1721202</v>
          </cell>
          <cell r="B12636" t="str">
            <v>蒋敏敏</v>
          </cell>
        </row>
        <row r="12637">
          <cell r="A12637" t="str">
            <v>1721116</v>
          </cell>
          <cell r="B12637" t="str">
            <v>陆冬琦</v>
          </cell>
        </row>
        <row r="12638">
          <cell r="A12638" t="str">
            <v>1721117</v>
          </cell>
          <cell r="B12638" t="str">
            <v>黄家玮</v>
          </cell>
        </row>
        <row r="12639">
          <cell r="A12639" t="str">
            <v>1721217</v>
          </cell>
          <cell r="B12639" t="str">
            <v>高天宇</v>
          </cell>
        </row>
        <row r="12640">
          <cell r="A12640" t="str">
            <v>1760214</v>
          </cell>
          <cell r="B12640" t="str">
            <v>赖怡伽</v>
          </cell>
        </row>
        <row r="12641">
          <cell r="A12641" t="str">
            <v>1760128</v>
          </cell>
          <cell r="B12641" t="str">
            <v>周玄</v>
          </cell>
        </row>
        <row r="12642">
          <cell r="A12642" t="str">
            <v>1760229</v>
          </cell>
          <cell r="B12642" t="str">
            <v>梁伟</v>
          </cell>
        </row>
        <row r="12643">
          <cell r="A12643" t="str">
            <v>1760114</v>
          </cell>
          <cell r="B12643" t="str">
            <v>谢惟乔</v>
          </cell>
        </row>
        <row r="12644">
          <cell r="A12644" t="str">
            <v>1760115</v>
          </cell>
          <cell r="B12644" t="str">
            <v>刘悦琪</v>
          </cell>
        </row>
        <row r="12645">
          <cell r="A12645" t="str">
            <v>1760215</v>
          </cell>
          <cell r="B12645" t="str">
            <v>何秀嫦</v>
          </cell>
        </row>
        <row r="12646">
          <cell r="A12646" t="str">
            <v>1760216</v>
          </cell>
          <cell r="B12646" t="str">
            <v>王浩月</v>
          </cell>
        </row>
        <row r="12647">
          <cell r="A12647" t="str">
            <v>1746128</v>
          </cell>
          <cell r="B12647" t="str">
            <v>龚敏学</v>
          </cell>
        </row>
        <row r="12648">
          <cell r="A12648" t="str">
            <v>1746129</v>
          </cell>
          <cell r="B12648" t="str">
            <v>雷博文</v>
          </cell>
        </row>
        <row r="12649">
          <cell r="A12649" t="str">
            <v>1746230</v>
          </cell>
          <cell r="B12649" t="str">
            <v>刘心雨</v>
          </cell>
        </row>
        <row r="12650">
          <cell r="A12650" t="str">
            <v>1746231</v>
          </cell>
          <cell r="B12650" t="str">
            <v>廖梦</v>
          </cell>
        </row>
        <row r="12651">
          <cell r="A12651" t="str">
            <v>1746130</v>
          </cell>
          <cell r="B12651" t="str">
            <v>侯霞</v>
          </cell>
        </row>
        <row r="12652">
          <cell r="A12652" t="str">
            <v>1742228</v>
          </cell>
          <cell r="B12652" t="str">
            <v>张纯雪</v>
          </cell>
        </row>
        <row r="12653">
          <cell r="A12653" t="str">
            <v>1742129</v>
          </cell>
          <cell r="B12653" t="str">
            <v>王瑜可</v>
          </cell>
        </row>
        <row r="12654">
          <cell r="A12654" t="str">
            <v>1742130</v>
          </cell>
          <cell r="B12654" t="str">
            <v>黎可欣</v>
          </cell>
        </row>
        <row r="12655">
          <cell r="A12655" t="str">
            <v>1729330</v>
          </cell>
          <cell r="B12655" t="str">
            <v>杜松耕</v>
          </cell>
        </row>
        <row r="12656">
          <cell r="A12656" t="str">
            <v>1729314</v>
          </cell>
          <cell r="B12656" t="str">
            <v>王岚</v>
          </cell>
        </row>
        <row r="12657">
          <cell r="A12657" t="str">
            <v>1729230</v>
          </cell>
          <cell r="B12657" t="str">
            <v>邱峥力</v>
          </cell>
        </row>
        <row r="12658">
          <cell r="A12658" t="str">
            <v>1729214</v>
          </cell>
          <cell r="B12658" t="str">
            <v>刘钰星</v>
          </cell>
        </row>
        <row r="12659">
          <cell r="A12659" t="str">
            <v>1729130</v>
          </cell>
          <cell r="B12659" t="str">
            <v>鲜浩</v>
          </cell>
        </row>
        <row r="12660">
          <cell r="A12660" t="str">
            <v>1724213</v>
          </cell>
          <cell r="B12660" t="str">
            <v>缪蓥璟</v>
          </cell>
        </row>
        <row r="12661">
          <cell r="A12661" t="str">
            <v>1759208</v>
          </cell>
          <cell r="B12661" t="str">
            <v>杨雨婷</v>
          </cell>
        </row>
        <row r="12662">
          <cell r="A12662" t="str">
            <v>1759108</v>
          </cell>
          <cell r="B12662" t="str">
            <v>潘静仪</v>
          </cell>
        </row>
        <row r="12663">
          <cell r="A12663" t="str">
            <v>1759109</v>
          </cell>
          <cell r="B12663" t="str">
            <v>陈骋</v>
          </cell>
        </row>
        <row r="12664">
          <cell r="A12664" t="str">
            <v>1759225</v>
          </cell>
          <cell r="B12664" t="str">
            <v>徐啸天</v>
          </cell>
        </row>
        <row r="12665">
          <cell r="A12665" t="str">
            <v>1759209</v>
          </cell>
          <cell r="B12665" t="str">
            <v>陆心妍</v>
          </cell>
        </row>
        <row r="12666">
          <cell r="A12666" t="str">
            <v>1759124</v>
          </cell>
          <cell r="B12666" t="str">
            <v>黄梓阳</v>
          </cell>
        </row>
        <row r="12667">
          <cell r="A12667" t="str">
            <v>1759110</v>
          </cell>
          <cell r="B12667" t="str">
            <v>韩颖</v>
          </cell>
        </row>
        <row r="12668">
          <cell r="A12668" t="str">
            <v>1759210</v>
          </cell>
          <cell r="B12668" t="str">
            <v>钱雪儿</v>
          </cell>
        </row>
        <row r="12669">
          <cell r="A12669" t="str">
            <v>1759226</v>
          </cell>
          <cell r="B12669" t="str">
            <v>彭志远</v>
          </cell>
        </row>
        <row r="12670">
          <cell r="A12670" t="str">
            <v>1769101</v>
          </cell>
          <cell r="B12670" t="str">
            <v>何知明</v>
          </cell>
        </row>
        <row r="12671">
          <cell r="A12671" t="str">
            <v>1769203</v>
          </cell>
          <cell r="B12671" t="str">
            <v>丁敏</v>
          </cell>
        </row>
        <row r="12672">
          <cell r="A12672" t="str">
            <v>1769204</v>
          </cell>
          <cell r="B12672" t="str">
            <v>祁佳璐</v>
          </cell>
        </row>
        <row r="12673">
          <cell r="A12673" t="str">
            <v>1769102</v>
          </cell>
          <cell r="B12673" t="str">
            <v>陈淑铭</v>
          </cell>
        </row>
        <row r="12674">
          <cell r="A12674" t="str">
            <v>1769103</v>
          </cell>
          <cell r="B12674" t="str">
            <v>濮以诚</v>
          </cell>
        </row>
        <row r="12675">
          <cell r="A12675" t="str">
            <v>1769222</v>
          </cell>
          <cell r="B12675" t="str">
            <v>唐思清</v>
          </cell>
        </row>
        <row r="12676">
          <cell r="A12676" t="str">
            <v>1769124</v>
          </cell>
          <cell r="B12676" t="str">
            <v>沈硕强</v>
          </cell>
        </row>
        <row r="12677">
          <cell r="A12677" t="str">
            <v>1769205</v>
          </cell>
          <cell r="B12677" t="str">
            <v>张朱青</v>
          </cell>
        </row>
        <row r="12678">
          <cell r="A12678" t="str">
            <v>1769125</v>
          </cell>
          <cell r="B12678" t="str">
            <v>陈虞文</v>
          </cell>
        </row>
        <row r="12679">
          <cell r="A12679" t="str">
            <v>1769223</v>
          </cell>
          <cell r="B12679" t="str">
            <v>陆昕喆</v>
          </cell>
        </row>
        <row r="12680">
          <cell r="A12680" t="str">
            <v>1769224</v>
          </cell>
          <cell r="B12680" t="str">
            <v>刘浩霆</v>
          </cell>
        </row>
        <row r="12681">
          <cell r="A12681" t="str">
            <v>1769206</v>
          </cell>
          <cell r="B12681" t="str">
            <v>何楚玟</v>
          </cell>
        </row>
        <row r="12682">
          <cell r="A12682" t="str">
            <v>1769104</v>
          </cell>
          <cell r="B12682" t="str">
            <v>孙时兰</v>
          </cell>
        </row>
        <row r="12683">
          <cell r="A12683" t="str">
            <v>1769105</v>
          </cell>
          <cell r="B12683" t="str">
            <v>张琳</v>
          </cell>
        </row>
        <row r="12684">
          <cell r="A12684" t="str">
            <v>1769207</v>
          </cell>
          <cell r="B12684" t="str">
            <v>李思慧</v>
          </cell>
        </row>
        <row r="12685">
          <cell r="A12685" t="str">
            <v>1713116</v>
          </cell>
          <cell r="B12685" t="str">
            <v>阮超一</v>
          </cell>
        </row>
        <row r="12686">
          <cell r="A12686" t="str">
            <v>1724231</v>
          </cell>
          <cell r="B12686" t="str">
            <v>罗汶朋</v>
          </cell>
        </row>
        <row r="12687">
          <cell r="A12687" t="str">
            <v>1724214</v>
          </cell>
          <cell r="B12687" t="str">
            <v>纪诗瑶</v>
          </cell>
        </row>
        <row r="12688">
          <cell r="A12688" t="str">
            <v>1724114</v>
          </cell>
          <cell r="B12688" t="str">
            <v>文源</v>
          </cell>
        </row>
        <row r="12689">
          <cell r="A12689" t="str">
            <v>1724115</v>
          </cell>
          <cell r="B12689" t="str">
            <v>喻漓涵</v>
          </cell>
        </row>
        <row r="12690">
          <cell r="A12690" t="str">
            <v>1724215</v>
          </cell>
          <cell r="B12690" t="str">
            <v>王烺</v>
          </cell>
        </row>
        <row r="12691">
          <cell r="A12691" t="str">
            <v>1724216</v>
          </cell>
          <cell r="B12691" t="str">
            <v>罗婷</v>
          </cell>
        </row>
        <row r="12692">
          <cell r="A12692" t="str">
            <v>1724132</v>
          </cell>
          <cell r="B12692" t="str">
            <v>何山虎</v>
          </cell>
        </row>
        <row r="12693">
          <cell r="A12693" t="str">
            <v>1724116</v>
          </cell>
          <cell r="B12693" t="str">
            <v>陶丹妮</v>
          </cell>
        </row>
        <row r="12694">
          <cell r="A12694" t="str">
            <v>1744134</v>
          </cell>
          <cell r="B12694" t="str">
            <v>钟佳洁</v>
          </cell>
        </row>
        <row r="12695">
          <cell r="A12695" t="str">
            <v>1744233</v>
          </cell>
          <cell r="B12695" t="str">
            <v>袁翔楠</v>
          </cell>
        </row>
        <row r="12696">
          <cell r="A12696" t="str">
            <v>1722406</v>
          </cell>
          <cell r="B12696" t="str">
            <v>何靖文</v>
          </cell>
        </row>
        <row r="12697">
          <cell r="A12697" t="str">
            <v>1722428</v>
          </cell>
          <cell r="B12697" t="str">
            <v>黄彬</v>
          </cell>
        </row>
        <row r="12698">
          <cell r="A12698" t="str">
            <v>1722327</v>
          </cell>
          <cell r="B12698" t="str">
            <v>田逸</v>
          </cell>
        </row>
        <row r="12699">
          <cell r="A12699" t="str">
            <v>1722227</v>
          </cell>
          <cell r="B12699" t="str">
            <v>蒋芳</v>
          </cell>
        </row>
        <row r="12700">
          <cell r="A12700" t="str">
            <v>1722306</v>
          </cell>
          <cell r="B12700" t="str">
            <v>向婉玥</v>
          </cell>
        </row>
        <row r="12701">
          <cell r="A12701" t="str">
            <v>1743230</v>
          </cell>
          <cell r="B12701" t="str">
            <v>苟圆梦</v>
          </cell>
        </row>
        <row r="12702">
          <cell r="A12702" t="str">
            <v>1743248</v>
          </cell>
          <cell r="B12702" t="str">
            <v>陈俊旭</v>
          </cell>
        </row>
        <row r="12703">
          <cell r="A12703" t="str">
            <v>1743130</v>
          </cell>
          <cell r="B12703" t="str">
            <v>胡兆馨</v>
          </cell>
        </row>
        <row r="12704">
          <cell r="A12704" t="str">
            <v>1732528</v>
          </cell>
          <cell r="B12704" t="str">
            <v>蒲亮宇</v>
          </cell>
        </row>
        <row r="12705">
          <cell r="A12705" t="str">
            <v>1732409</v>
          </cell>
          <cell r="B12705" t="str">
            <v>方淑婷</v>
          </cell>
        </row>
        <row r="12706">
          <cell r="A12706" t="str">
            <v>1732428</v>
          </cell>
          <cell r="B12706" t="str">
            <v>高成</v>
          </cell>
        </row>
        <row r="12707">
          <cell r="A12707" t="str">
            <v>1732329</v>
          </cell>
          <cell r="B12707" t="str">
            <v>马甫金</v>
          </cell>
        </row>
        <row r="12708">
          <cell r="A12708" t="str">
            <v>1732309</v>
          </cell>
          <cell r="B12708" t="str">
            <v>廖文瑜</v>
          </cell>
        </row>
        <row r="12709">
          <cell r="A12709" t="str">
            <v>1741113</v>
          </cell>
          <cell r="B12709" t="str">
            <v>冯昭玮</v>
          </cell>
        </row>
        <row r="12710">
          <cell r="A12710" t="str">
            <v>1741114</v>
          </cell>
          <cell r="B12710" t="str">
            <v>周梦婷</v>
          </cell>
        </row>
        <row r="12711">
          <cell r="A12711" t="str">
            <v>1713402</v>
          </cell>
          <cell r="B12711" t="str">
            <v>周家桢</v>
          </cell>
        </row>
        <row r="12712">
          <cell r="A12712" t="str">
            <v>1713403</v>
          </cell>
          <cell r="B12712" t="str">
            <v>虞乐乐</v>
          </cell>
        </row>
        <row r="12713">
          <cell r="A12713" t="str">
            <v>1713317</v>
          </cell>
          <cell r="B12713" t="str">
            <v>郁东晨</v>
          </cell>
        </row>
        <row r="12714">
          <cell r="A12714" t="str">
            <v>1713202</v>
          </cell>
          <cell r="B12714" t="str">
            <v>沈玮</v>
          </cell>
        </row>
        <row r="12715">
          <cell r="A12715" t="str">
            <v>1713418</v>
          </cell>
          <cell r="B12715" t="str">
            <v>龚杨阳</v>
          </cell>
        </row>
        <row r="12716">
          <cell r="A12716" t="str">
            <v>1713318</v>
          </cell>
          <cell r="B12716" t="str">
            <v>董浩然</v>
          </cell>
        </row>
        <row r="12717">
          <cell r="A12717" t="str">
            <v>1713218</v>
          </cell>
          <cell r="B12717" t="str">
            <v>马利南</v>
          </cell>
        </row>
        <row r="12718">
          <cell r="A12718" t="str">
            <v>1713118</v>
          </cell>
          <cell r="B12718" t="str">
            <v>戴志奇</v>
          </cell>
        </row>
        <row r="12719">
          <cell r="A12719" t="str">
            <v>1713119</v>
          </cell>
          <cell r="B12719" t="str">
            <v>肖鑫</v>
          </cell>
        </row>
        <row r="12720">
          <cell r="A12720" t="str">
            <v>1713203</v>
          </cell>
          <cell r="B12720" t="str">
            <v>袁梦菲</v>
          </cell>
        </row>
        <row r="12721">
          <cell r="A12721" t="str">
            <v>1713319</v>
          </cell>
          <cell r="B12721" t="str">
            <v>毛一凡</v>
          </cell>
        </row>
        <row r="12722">
          <cell r="A12722" t="str">
            <v>1713420</v>
          </cell>
          <cell r="B12722" t="str">
            <v>吴成极</v>
          </cell>
        </row>
        <row r="12723">
          <cell r="A12723" t="str">
            <v>1713404</v>
          </cell>
          <cell r="B12723" t="str">
            <v>潘奚慧</v>
          </cell>
        </row>
        <row r="12724">
          <cell r="A12724" t="str">
            <v>1713321</v>
          </cell>
          <cell r="B12724" t="str">
            <v>秦天毅</v>
          </cell>
        </row>
        <row r="12725">
          <cell r="A12725" t="str">
            <v>1713421</v>
          </cell>
          <cell r="B12725" t="str">
            <v>许康豪</v>
          </cell>
        </row>
        <row r="12726">
          <cell r="A12726" t="str">
            <v>1713204</v>
          </cell>
          <cell r="B12726" t="str">
            <v>崔婧华</v>
          </cell>
        </row>
        <row r="12727">
          <cell r="A12727" t="str">
            <v>1713405</v>
          </cell>
          <cell r="B12727" t="str">
            <v>杨颖仪</v>
          </cell>
        </row>
        <row r="12728">
          <cell r="A12728" t="str">
            <v>1713207</v>
          </cell>
          <cell r="B12728" t="str">
            <v>朱雯雯</v>
          </cell>
        </row>
        <row r="12729">
          <cell r="A12729" t="str">
            <v>1713222</v>
          </cell>
          <cell r="B12729" t="str">
            <v>陈家璁</v>
          </cell>
        </row>
        <row r="12730">
          <cell r="A12730" t="str">
            <v>1734120</v>
          </cell>
          <cell r="B12730" t="str">
            <v>罗凌</v>
          </cell>
        </row>
        <row r="12731">
          <cell r="A12731" t="str">
            <v>1734101</v>
          </cell>
          <cell r="B12731" t="str">
            <v>张越</v>
          </cell>
        </row>
        <row r="12732">
          <cell r="A12732" t="str">
            <v>1734121</v>
          </cell>
          <cell r="B12732" t="str">
            <v>吴昊琦</v>
          </cell>
        </row>
        <row r="12733">
          <cell r="A12733" t="str">
            <v>1734202</v>
          </cell>
          <cell r="B12733" t="str">
            <v>陈舒頔</v>
          </cell>
        </row>
        <row r="12734">
          <cell r="A12734" t="str">
            <v>1734203</v>
          </cell>
          <cell r="B12734" t="str">
            <v>徐匡逸</v>
          </cell>
        </row>
        <row r="12735">
          <cell r="A12735" t="str">
            <v>1734221</v>
          </cell>
          <cell r="B12735" t="str">
            <v>唐嘉晖</v>
          </cell>
        </row>
        <row r="12736">
          <cell r="A12736" t="str">
            <v>1734222</v>
          </cell>
          <cell r="B12736" t="str">
            <v>唐俊苇</v>
          </cell>
        </row>
        <row r="12737">
          <cell r="A12737" t="str">
            <v>1741115</v>
          </cell>
          <cell r="B12737" t="str">
            <v>罗惠丽</v>
          </cell>
        </row>
        <row r="12738">
          <cell r="A12738" t="str">
            <v>1762118</v>
          </cell>
          <cell r="B12738" t="str">
            <v>陈一果</v>
          </cell>
        </row>
        <row r="12739">
          <cell r="A12739" t="str">
            <v>1762329</v>
          </cell>
          <cell r="B12739" t="str">
            <v>张琪琳</v>
          </cell>
        </row>
        <row r="12740">
          <cell r="A12740" t="str">
            <v>1762119</v>
          </cell>
          <cell r="B12740" t="str">
            <v>王双娇</v>
          </cell>
        </row>
        <row r="12741">
          <cell r="A12741" t="str">
            <v>1762218</v>
          </cell>
          <cell r="B12741" t="str">
            <v>文静</v>
          </cell>
        </row>
        <row r="12742">
          <cell r="A12742" t="str">
            <v>1762319</v>
          </cell>
          <cell r="B12742" t="str">
            <v>张玉婧</v>
          </cell>
        </row>
        <row r="12743">
          <cell r="A12743" t="str">
            <v>1769128</v>
          </cell>
          <cell r="B12743" t="str">
            <v>庄本豪</v>
          </cell>
        </row>
        <row r="12744">
          <cell r="A12744" t="str">
            <v>1769211</v>
          </cell>
          <cell r="B12744" t="str">
            <v>刘馨怡</v>
          </cell>
        </row>
        <row r="12745">
          <cell r="A12745" t="str">
            <v>1769110</v>
          </cell>
          <cell r="B12745" t="str">
            <v>秦莉</v>
          </cell>
        </row>
        <row r="12746">
          <cell r="A12746" t="str">
            <v>1769129</v>
          </cell>
          <cell r="B12746" t="str">
            <v>谢腾辉</v>
          </cell>
        </row>
        <row r="12747">
          <cell r="A12747" t="str">
            <v>1769111</v>
          </cell>
          <cell r="B12747" t="str">
            <v>顾可歆</v>
          </cell>
        </row>
        <row r="12748">
          <cell r="A12748" t="str">
            <v>1769227</v>
          </cell>
          <cell r="B12748" t="str">
            <v>吴林峰</v>
          </cell>
        </row>
        <row r="12749">
          <cell r="A12749" t="str">
            <v>1769228</v>
          </cell>
          <cell r="B12749" t="str">
            <v>何国鸿</v>
          </cell>
        </row>
        <row r="12750">
          <cell r="A12750" t="str">
            <v>1769212</v>
          </cell>
          <cell r="B12750" t="str">
            <v>王琦</v>
          </cell>
        </row>
        <row r="12751">
          <cell r="A12751" t="str">
            <v>1769130</v>
          </cell>
          <cell r="B12751" t="str">
            <v>郑爽</v>
          </cell>
        </row>
        <row r="12752">
          <cell r="A12752" t="str">
            <v>1731614</v>
          </cell>
          <cell r="B12752" t="str">
            <v>杨舒寓</v>
          </cell>
        </row>
        <row r="12753">
          <cell r="A12753" t="str">
            <v>1731515</v>
          </cell>
          <cell r="B12753" t="str">
            <v>谢逸菲</v>
          </cell>
        </row>
        <row r="12754">
          <cell r="A12754" t="str">
            <v>1731414</v>
          </cell>
          <cell r="B12754" t="str">
            <v>卫思雨</v>
          </cell>
        </row>
        <row r="12755">
          <cell r="A12755" t="str">
            <v>1731314</v>
          </cell>
          <cell r="B12755" t="str">
            <v>曹妍</v>
          </cell>
        </row>
        <row r="12756">
          <cell r="A12756" t="str">
            <v>1731226</v>
          </cell>
          <cell r="B12756" t="str">
            <v>张瑞麟</v>
          </cell>
        </row>
        <row r="12757">
          <cell r="A12757" t="str">
            <v>1731326</v>
          </cell>
          <cell r="B12757" t="str">
            <v>李雪飞</v>
          </cell>
        </row>
        <row r="12758">
          <cell r="A12758" t="str">
            <v>1731214</v>
          </cell>
          <cell r="B12758" t="str">
            <v>黄瀚瑶</v>
          </cell>
        </row>
        <row r="12759">
          <cell r="A12759" t="str">
            <v>1731114</v>
          </cell>
          <cell r="B12759" t="str">
            <v>杨峥</v>
          </cell>
        </row>
        <row r="12760">
          <cell r="A12760" t="str">
            <v>1731115</v>
          </cell>
          <cell r="B12760" t="str">
            <v>郭姗姗</v>
          </cell>
        </row>
        <row r="12761">
          <cell r="A12761" t="str">
            <v>1731427</v>
          </cell>
          <cell r="B12761" t="str">
            <v>梁鹰</v>
          </cell>
        </row>
        <row r="12762">
          <cell r="A12762" t="str">
            <v>1793420</v>
          </cell>
          <cell r="B12762" t="str">
            <v>易思源</v>
          </cell>
        </row>
        <row r="12763">
          <cell r="A12763" t="str">
            <v>1793421</v>
          </cell>
          <cell r="B12763" t="str">
            <v>訾薇</v>
          </cell>
        </row>
        <row r="12764">
          <cell r="A12764" t="str">
            <v>1793321</v>
          </cell>
          <cell r="B12764" t="str">
            <v>季潇逸</v>
          </cell>
        </row>
        <row r="12765">
          <cell r="A12765" t="str">
            <v>1742104</v>
          </cell>
          <cell r="B12765" t="str">
            <v>马懿凡</v>
          </cell>
        </row>
        <row r="12766">
          <cell r="A12766" t="str">
            <v>1742203</v>
          </cell>
          <cell r="B12766" t="str">
            <v>季洁</v>
          </cell>
        </row>
        <row r="12767">
          <cell r="A12767" t="str">
            <v>1742139</v>
          </cell>
          <cell r="B12767" t="str">
            <v>谢皓晨</v>
          </cell>
        </row>
        <row r="12768">
          <cell r="A12768" t="str">
            <v>1742204</v>
          </cell>
          <cell r="B12768" t="str">
            <v>茅文菁</v>
          </cell>
        </row>
        <row r="12769">
          <cell r="A12769" t="str">
            <v>1742105</v>
          </cell>
          <cell r="B12769" t="str">
            <v>顾陈捷</v>
          </cell>
        </row>
        <row r="12770">
          <cell r="A12770" t="str">
            <v>1742140</v>
          </cell>
          <cell r="B12770" t="str">
            <v>钱俊啸</v>
          </cell>
        </row>
        <row r="12771">
          <cell r="A12771" t="str">
            <v>1742106</v>
          </cell>
          <cell r="B12771" t="str">
            <v>钱瑞沁</v>
          </cell>
        </row>
        <row r="12772">
          <cell r="A12772" t="str">
            <v>1742205</v>
          </cell>
          <cell r="B12772" t="str">
            <v>周沐瑶</v>
          </cell>
        </row>
        <row r="12773">
          <cell r="A12773" t="str">
            <v>1742206</v>
          </cell>
          <cell r="B12773" t="str">
            <v>朱逸昕</v>
          </cell>
        </row>
        <row r="12774">
          <cell r="A12774" t="str">
            <v>1742107</v>
          </cell>
          <cell r="B12774" t="str">
            <v>邹子萱</v>
          </cell>
        </row>
        <row r="12775">
          <cell r="A12775" t="str">
            <v>1742108</v>
          </cell>
          <cell r="B12775" t="str">
            <v>郑晨曦</v>
          </cell>
        </row>
        <row r="12776">
          <cell r="A12776" t="str">
            <v>1742240</v>
          </cell>
          <cell r="B12776" t="str">
            <v>钱熠莘</v>
          </cell>
        </row>
        <row r="12777">
          <cell r="A12777" t="str">
            <v>1742207</v>
          </cell>
          <cell r="B12777" t="str">
            <v>杨嘉熙</v>
          </cell>
        </row>
        <row r="12778">
          <cell r="A12778" t="str">
            <v>1742208</v>
          </cell>
          <cell r="B12778" t="str">
            <v>王胤爻</v>
          </cell>
        </row>
        <row r="12779">
          <cell r="A12779" t="str">
            <v>1742109</v>
          </cell>
          <cell r="B12779" t="str">
            <v>陈彦颖</v>
          </cell>
        </row>
        <row r="12780">
          <cell r="A12780" t="str">
            <v>1742110</v>
          </cell>
          <cell r="B12780" t="str">
            <v>毕雯怡</v>
          </cell>
        </row>
        <row r="12781">
          <cell r="A12781" t="str">
            <v>1742209</v>
          </cell>
          <cell r="B12781" t="str">
            <v>吴悠</v>
          </cell>
        </row>
        <row r="12782">
          <cell r="A12782" t="str">
            <v>1742241</v>
          </cell>
          <cell r="B12782" t="str">
            <v>华瑞</v>
          </cell>
        </row>
        <row r="12783">
          <cell r="A12783" t="str">
            <v>1742141</v>
          </cell>
          <cell r="B12783" t="str">
            <v>陈嘉豪</v>
          </cell>
        </row>
        <row r="12784">
          <cell r="A12784" t="str">
            <v>1742210</v>
          </cell>
          <cell r="B12784" t="str">
            <v>盛雅婷</v>
          </cell>
        </row>
        <row r="12785">
          <cell r="A12785" t="str">
            <v>1742111</v>
          </cell>
          <cell r="B12785" t="str">
            <v>薛嘉炜</v>
          </cell>
        </row>
        <row r="12786">
          <cell r="A12786" t="str">
            <v>1742112</v>
          </cell>
          <cell r="B12786" t="str">
            <v>张嘉晟</v>
          </cell>
        </row>
        <row r="12787">
          <cell r="A12787" t="str">
            <v>1742211</v>
          </cell>
          <cell r="B12787" t="str">
            <v>张越凡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workbookViewId="0">
      <selection activeCell="D21" sqref="D21"/>
    </sheetView>
  </sheetViews>
  <sheetFormatPr defaultRowHeight="13.5" x14ac:dyDescent="0.15"/>
  <cols>
    <col min="1" max="1" width="5.875" customWidth="1"/>
    <col min="4" max="4" width="13.75" customWidth="1"/>
    <col min="5" max="5" width="9.875" customWidth="1"/>
    <col min="6" max="6" width="7.25" customWidth="1"/>
    <col min="8" max="8" width="24.5" customWidth="1"/>
  </cols>
  <sheetData>
    <row r="1" spans="1:9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88</v>
      </c>
      <c r="I1" s="1" t="s">
        <v>89</v>
      </c>
    </row>
    <row r="2" spans="1:9" ht="14.25" thickBot="1" x14ac:dyDescent="0.2">
      <c r="A2" s="2">
        <v>1</v>
      </c>
      <c r="B2" s="2">
        <v>1540232</v>
      </c>
      <c r="C2" s="2" t="s">
        <v>7</v>
      </c>
      <c r="D2" s="2" t="s">
        <v>8</v>
      </c>
      <c r="E2" s="2" t="s">
        <v>9</v>
      </c>
      <c r="F2" s="2">
        <v>1</v>
      </c>
      <c r="G2" s="2">
        <v>90</v>
      </c>
      <c r="H2" s="2" t="s">
        <v>90</v>
      </c>
      <c r="I2" s="2" t="s">
        <v>91</v>
      </c>
    </row>
    <row r="3" spans="1:9" ht="14.25" thickBot="1" x14ac:dyDescent="0.2">
      <c r="A3" s="2">
        <v>2</v>
      </c>
      <c r="B3" s="2">
        <v>1543216</v>
      </c>
      <c r="C3" s="2" t="s">
        <v>10</v>
      </c>
      <c r="D3" s="2" t="s">
        <v>11</v>
      </c>
      <c r="E3" s="2" t="s">
        <v>12</v>
      </c>
      <c r="F3" s="2">
        <v>2</v>
      </c>
      <c r="G3" s="2">
        <v>90</v>
      </c>
      <c r="H3" s="2" t="s">
        <v>90</v>
      </c>
      <c r="I3" s="2" t="s">
        <v>92</v>
      </c>
    </row>
    <row r="4" spans="1:9" ht="14.25" thickBot="1" x14ac:dyDescent="0.2">
      <c r="A4" s="2">
        <v>3</v>
      </c>
      <c r="B4" s="2">
        <v>1543153</v>
      </c>
      <c r="C4" s="2" t="s">
        <v>13</v>
      </c>
      <c r="D4" s="2" t="s">
        <v>8</v>
      </c>
      <c r="E4" s="2" t="s">
        <v>9</v>
      </c>
      <c r="F4" s="2">
        <v>1</v>
      </c>
      <c r="G4" s="2">
        <v>85</v>
      </c>
      <c r="H4" s="2" t="s">
        <v>90</v>
      </c>
      <c r="I4" s="2" t="s">
        <v>91</v>
      </c>
    </row>
    <row r="5" spans="1:9" ht="14.25" thickBot="1" x14ac:dyDescent="0.2">
      <c r="A5" s="2">
        <v>4</v>
      </c>
      <c r="B5" s="2">
        <v>1543142</v>
      </c>
      <c r="C5" s="2" t="s">
        <v>14</v>
      </c>
      <c r="D5" s="2" t="s">
        <v>8</v>
      </c>
      <c r="E5" s="2" t="s">
        <v>9</v>
      </c>
      <c r="F5" s="2">
        <v>1</v>
      </c>
      <c r="G5" s="2">
        <v>90</v>
      </c>
      <c r="H5" s="2" t="s">
        <v>90</v>
      </c>
      <c r="I5" s="2" t="s">
        <v>91</v>
      </c>
    </row>
    <row r="6" spans="1:9" ht="14.25" thickBot="1" x14ac:dyDescent="0.2">
      <c r="A6" s="2">
        <v>5</v>
      </c>
      <c r="B6" s="2">
        <v>1544125</v>
      </c>
      <c r="C6" s="2" t="s">
        <v>15</v>
      </c>
      <c r="D6" s="2" t="s">
        <v>8</v>
      </c>
      <c r="E6" s="2" t="s">
        <v>9</v>
      </c>
      <c r="F6" s="2">
        <v>1</v>
      </c>
      <c r="G6" s="2">
        <v>90</v>
      </c>
      <c r="H6" s="2" t="s">
        <v>90</v>
      </c>
      <c r="I6" s="2" t="s">
        <v>91</v>
      </c>
    </row>
    <row r="7" spans="1:9" ht="14.25" thickBot="1" x14ac:dyDescent="0.2">
      <c r="A7" s="2">
        <v>6</v>
      </c>
      <c r="B7" s="2">
        <v>1642106</v>
      </c>
      <c r="C7" s="2" t="s">
        <v>16</v>
      </c>
      <c r="D7" s="2" t="s">
        <v>8</v>
      </c>
      <c r="E7" s="2" t="s">
        <v>9</v>
      </c>
      <c r="F7" s="2">
        <v>1</v>
      </c>
      <c r="G7" s="2">
        <v>85</v>
      </c>
      <c r="H7" s="2" t="s">
        <v>90</v>
      </c>
      <c r="I7" s="2" t="s">
        <v>91</v>
      </c>
    </row>
    <row r="8" spans="1:9" ht="14.25" thickBot="1" x14ac:dyDescent="0.2">
      <c r="A8" s="2">
        <v>7</v>
      </c>
      <c r="B8" s="2">
        <v>1642104</v>
      </c>
      <c r="C8" s="2" t="s">
        <v>17</v>
      </c>
      <c r="D8" s="2" t="s">
        <v>8</v>
      </c>
      <c r="E8" s="2" t="s">
        <v>9</v>
      </c>
      <c r="F8" s="2">
        <v>1</v>
      </c>
      <c r="G8" s="2">
        <v>85</v>
      </c>
      <c r="H8" s="2" t="s">
        <v>90</v>
      </c>
      <c r="I8" s="2" t="s">
        <v>91</v>
      </c>
    </row>
    <row r="9" spans="1:9" ht="14.25" thickBot="1" x14ac:dyDescent="0.2">
      <c r="A9" s="2">
        <v>8</v>
      </c>
      <c r="B9" s="2">
        <v>1540101</v>
      </c>
      <c r="C9" s="2" t="s">
        <v>18</v>
      </c>
      <c r="D9" s="2" t="s">
        <v>11</v>
      </c>
      <c r="E9" s="2" t="s">
        <v>12</v>
      </c>
      <c r="F9" s="2">
        <v>2</v>
      </c>
      <c r="G9" s="2">
        <v>90</v>
      </c>
      <c r="H9" s="2" t="s">
        <v>90</v>
      </c>
      <c r="I9" s="2" t="s">
        <v>92</v>
      </c>
    </row>
    <row r="10" spans="1:9" ht="14.25" thickBot="1" x14ac:dyDescent="0.2">
      <c r="A10" s="2">
        <v>9</v>
      </c>
      <c r="B10" s="2">
        <v>1544247</v>
      </c>
      <c r="C10" s="2" t="s">
        <v>19</v>
      </c>
      <c r="D10" s="2" t="s">
        <v>8</v>
      </c>
      <c r="E10" s="2" t="s">
        <v>9</v>
      </c>
      <c r="F10" s="2">
        <v>1</v>
      </c>
      <c r="G10" s="2">
        <v>85</v>
      </c>
      <c r="H10" s="2" t="s">
        <v>90</v>
      </c>
      <c r="I10" s="2" t="s">
        <v>91</v>
      </c>
    </row>
    <row r="11" spans="1:9" ht="14.25" thickBot="1" x14ac:dyDescent="0.2">
      <c r="A11" s="2">
        <v>10</v>
      </c>
      <c r="B11" s="2">
        <v>1542238</v>
      </c>
      <c r="C11" s="2" t="s">
        <v>20</v>
      </c>
      <c r="D11" s="2" t="s">
        <v>11</v>
      </c>
      <c r="E11" s="2" t="s">
        <v>12</v>
      </c>
      <c r="F11" s="2">
        <v>2</v>
      </c>
      <c r="G11" s="2">
        <v>90</v>
      </c>
      <c r="H11" s="2" t="s">
        <v>90</v>
      </c>
      <c r="I11" s="2" t="s">
        <v>92</v>
      </c>
    </row>
    <row r="12" spans="1:9" ht="14.25" thickBot="1" x14ac:dyDescent="0.2">
      <c r="A12" s="2">
        <v>11</v>
      </c>
      <c r="B12" s="2">
        <v>1642126</v>
      </c>
      <c r="C12" s="2" t="s">
        <v>21</v>
      </c>
      <c r="D12" s="2" t="s">
        <v>8</v>
      </c>
      <c r="E12" s="2" t="s">
        <v>9</v>
      </c>
      <c r="F12" s="2">
        <v>1</v>
      </c>
      <c r="G12" s="2">
        <v>85</v>
      </c>
      <c r="H12" s="2" t="s">
        <v>90</v>
      </c>
      <c r="I12" s="2" t="s">
        <v>91</v>
      </c>
    </row>
    <row r="13" spans="1:9" ht="14.25" thickBot="1" x14ac:dyDescent="0.2">
      <c r="A13" s="2">
        <v>12</v>
      </c>
      <c r="B13" s="2">
        <v>1546126</v>
      </c>
      <c r="C13" s="2" t="s">
        <v>22</v>
      </c>
      <c r="D13" s="2" t="s">
        <v>11</v>
      </c>
      <c r="E13" s="2" t="s">
        <v>12</v>
      </c>
      <c r="F13" s="2">
        <v>2</v>
      </c>
      <c r="G13" s="2">
        <v>85</v>
      </c>
      <c r="H13" s="2" t="s">
        <v>90</v>
      </c>
      <c r="I13" s="2" t="s">
        <v>92</v>
      </c>
    </row>
    <row r="14" spans="1:9" ht="14.25" thickBot="1" x14ac:dyDescent="0.2">
      <c r="A14" s="2">
        <v>13</v>
      </c>
      <c r="B14" s="2">
        <v>1546222</v>
      </c>
      <c r="C14" s="2" t="s">
        <v>23</v>
      </c>
      <c r="D14" s="2" t="s">
        <v>11</v>
      </c>
      <c r="E14" s="2" t="s">
        <v>12</v>
      </c>
      <c r="F14" s="2">
        <v>2</v>
      </c>
      <c r="G14" s="2">
        <v>90</v>
      </c>
      <c r="H14" s="2" t="s">
        <v>90</v>
      </c>
      <c r="I14" s="2" t="s">
        <v>92</v>
      </c>
    </row>
    <row r="15" spans="1:9" ht="14.25" thickBot="1" x14ac:dyDescent="0.2">
      <c r="A15" s="2">
        <v>14</v>
      </c>
      <c r="B15" s="2">
        <v>1646243</v>
      </c>
      <c r="C15" s="2" t="s">
        <v>24</v>
      </c>
      <c r="D15" s="2" t="s">
        <v>11</v>
      </c>
      <c r="E15" s="2" t="s">
        <v>12</v>
      </c>
      <c r="F15" s="2">
        <v>2</v>
      </c>
      <c r="G15" s="2">
        <v>85</v>
      </c>
      <c r="H15" s="2" t="s">
        <v>90</v>
      </c>
      <c r="I15" s="2" t="s">
        <v>92</v>
      </c>
    </row>
    <row r="16" spans="1:9" ht="14.25" thickBot="1" x14ac:dyDescent="0.2">
      <c r="A16" s="2">
        <v>15</v>
      </c>
      <c r="B16" s="2">
        <v>1643138</v>
      </c>
      <c r="C16" s="2" t="s">
        <v>25</v>
      </c>
      <c r="D16" s="2" t="s">
        <v>8</v>
      </c>
      <c r="E16" s="2" t="s">
        <v>9</v>
      </c>
      <c r="F16" s="2">
        <v>1</v>
      </c>
      <c r="G16" s="2">
        <v>85</v>
      </c>
      <c r="H16" s="2" t="s">
        <v>90</v>
      </c>
      <c r="I16" s="2" t="s">
        <v>91</v>
      </c>
    </row>
    <row r="17" spans="1:9" ht="14.25" thickBot="1" x14ac:dyDescent="0.2">
      <c r="A17" s="2">
        <v>16</v>
      </c>
      <c r="B17" s="2">
        <v>1540106</v>
      </c>
      <c r="C17" s="2" t="s">
        <v>26</v>
      </c>
      <c r="D17" s="2" t="s">
        <v>11</v>
      </c>
      <c r="E17" s="2" t="s">
        <v>12</v>
      </c>
      <c r="F17" s="2">
        <v>2</v>
      </c>
      <c r="G17" s="2">
        <v>85</v>
      </c>
      <c r="H17" s="2" t="s">
        <v>90</v>
      </c>
      <c r="I17" s="2" t="s">
        <v>92</v>
      </c>
    </row>
    <row r="18" spans="1:9" ht="14.25" thickBot="1" x14ac:dyDescent="0.2">
      <c r="A18" s="2">
        <v>17</v>
      </c>
      <c r="B18" s="2">
        <v>1542122</v>
      </c>
      <c r="C18" s="2" t="s">
        <v>27</v>
      </c>
      <c r="D18" s="2" t="s">
        <v>8</v>
      </c>
      <c r="E18" s="2" t="s">
        <v>9</v>
      </c>
      <c r="F18" s="2">
        <v>1</v>
      </c>
      <c r="G18" s="2">
        <v>85</v>
      </c>
      <c r="H18" s="2" t="s">
        <v>90</v>
      </c>
      <c r="I18" s="2" t="s">
        <v>91</v>
      </c>
    </row>
    <row r="19" spans="1:9" ht="14.25" thickBot="1" x14ac:dyDescent="0.2">
      <c r="A19" s="2">
        <v>18</v>
      </c>
      <c r="B19" s="2">
        <v>1542132</v>
      </c>
      <c r="C19" s="2" t="s">
        <v>28</v>
      </c>
      <c r="D19" s="2" t="s">
        <v>8</v>
      </c>
      <c r="E19" s="2" t="s">
        <v>9</v>
      </c>
      <c r="F19" s="2">
        <v>1</v>
      </c>
      <c r="G19" s="2">
        <v>85</v>
      </c>
      <c r="H19" s="2" t="s">
        <v>90</v>
      </c>
      <c r="I19" s="2" t="s">
        <v>91</v>
      </c>
    </row>
    <row r="20" spans="1:9" ht="14.25" thickBot="1" x14ac:dyDescent="0.2">
      <c r="A20" s="2">
        <v>19</v>
      </c>
      <c r="B20" s="2">
        <v>1543205</v>
      </c>
      <c r="C20" s="2" t="s">
        <v>29</v>
      </c>
      <c r="D20" s="2" t="s">
        <v>11</v>
      </c>
      <c r="E20" s="2" t="s">
        <v>12</v>
      </c>
      <c r="F20" s="2">
        <v>2</v>
      </c>
      <c r="G20" s="2">
        <v>85</v>
      </c>
      <c r="H20" s="2" t="s">
        <v>90</v>
      </c>
      <c r="I20" s="2" t="s">
        <v>92</v>
      </c>
    </row>
    <row r="21" spans="1:9" ht="14.25" thickBot="1" x14ac:dyDescent="0.2">
      <c r="A21" s="2">
        <v>20</v>
      </c>
      <c r="B21" s="2">
        <v>1640202</v>
      </c>
      <c r="C21" s="2" t="s">
        <v>30</v>
      </c>
      <c r="D21" s="2" t="s">
        <v>8</v>
      </c>
      <c r="E21" s="2" t="s">
        <v>9</v>
      </c>
      <c r="F21" s="2">
        <v>1</v>
      </c>
      <c r="G21" s="2">
        <v>85</v>
      </c>
      <c r="H21" s="2" t="s">
        <v>90</v>
      </c>
      <c r="I21" s="2" t="s">
        <v>91</v>
      </c>
    </row>
    <row r="22" spans="1:9" ht="14.25" thickBot="1" x14ac:dyDescent="0.2">
      <c r="A22" s="2">
        <v>21</v>
      </c>
      <c r="B22" s="2">
        <v>1543225</v>
      </c>
      <c r="C22" s="2" t="s">
        <v>31</v>
      </c>
      <c r="D22" s="2" t="s">
        <v>11</v>
      </c>
      <c r="E22" s="2" t="s">
        <v>12</v>
      </c>
      <c r="F22" s="2">
        <v>2</v>
      </c>
      <c r="G22" s="2">
        <v>90</v>
      </c>
      <c r="H22" s="2" t="s">
        <v>90</v>
      </c>
      <c r="I22" s="2" t="s">
        <v>92</v>
      </c>
    </row>
    <row r="23" spans="1:9" ht="14.25" thickBot="1" x14ac:dyDescent="0.2">
      <c r="A23" s="2">
        <v>22</v>
      </c>
      <c r="B23" s="2">
        <v>1640108</v>
      </c>
      <c r="C23" s="2" t="s">
        <v>32</v>
      </c>
      <c r="D23" s="2" t="s">
        <v>11</v>
      </c>
      <c r="E23" s="2" t="s">
        <v>12</v>
      </c>
      <c r="F23" s="2">
        <v>2</v>
      </c>
      <c r="G23" s="2">
        <v>85</v>
      </c>
      <c r="H23" s="2" t="s">
        <v>90</v>
      </c>
      <c r="I23" s="2" t="s">
        <v>92</v>
      </c>
    </row>
    <row r="24" spans="1:9" ht="14.25" thickBot="1" x14ac:dyDescent="0.2">
      <c r="A24" s="2">
        <v>23</v>
      </c>
      <c r="B24" s="2">
        <v>1542110</v>
      </c>
      <c r="C24" s="2" t="s">
        <v>33</v>
      </c>
      <c r="D24" s="2" t="s">
        <v>8</v>
      </c>
      <c r="E24" s="2" t="s">
        <v>9</v>
      </c>
      <c r="F24" s="2">
        <v>1</v>
      </c>
      <c r="G24" s="2">
        <v>85</v>
      </c>
      <c r="H24" s="2" t="s">
        <v>90</v>
      </c>
      <c r="I24" s="2" t="s">
        <v>91</v>
      </c>
    </row>
    <row r="25" spans="1:9" ht="14.25" thickBot="1" x14ac:dyDescent="0.2">
      <c r="A25" s="2">
        <v>24</v>
      </c>
      <c r="B25" s="2">
        <v>1543151</v>
      </c>
      <c r="C25" s="2" t="s">
        <v>34</v>
      </c>
      <c r="D25" s="2" t="s">
        <v>8</v>
      </c>
      <c r="E25" s="2" t="s">
        <v>9</v>
      </c>
      <c r="F25" s="2">
        <v>1</v>
      </c>
      <c r="G25" s="2">
        <v>90</v>
      </c>
      <c r="H25" s="2" t="s">
        <v>90</v>
      </c>
      <c r="I25" s="2" t="s">
        <v>91</v>
      </c>
    </row>
    <row r="26" spans="1:9" ht="14.25" thickBot="1" x14ac:dyDescent="0.2">
      <c r="A26" s="2">
        <v>25</v>
      </c>
      <c r="B26" s="2">
        <v>1546102</v>
      </c>
      <c r="C26" s="2" t="s">
        <v>35</v>
      </c>
      <c r="D26" s="2" t="s">
        <v>11</v>
      </c>
      <c r="E26" s="2" t="s">
        <v>12</v>
      </c>
      <c r="F26" s="2">
        <v>2</v>
      </c>
      <c r="G26" s="2">
        <v>90</v>
      </c>
      <c r="H26" s="2" t="s">
        <v>90</v>
      </c>
      <c r="I26" s="2" t="s">
        <v>92</v>
      </c>
    </row>
    <row r="27" spans="1:9" ht="14.25" thickBot="1" x14ac:dyDescent="0.2">
      <c r="A27" s="2">
        <v>26</v>
      </c>
      <c r="B27" s="2">
        <v>1640102</v>
      </c>
      <c r="C27" s="2" t="s">
        <v>36</v>
      </c>
      <c r="D27" s="2" t="s">
        <v>8</v>
      </c>
      <c r="E27" s="2" t="s">
        <v>9</v>
      </c>
      <c r="F27" s="2">
        <v>1</v>
      </c>
      <c r="G27" s="2">
        <v>85</v>
      </c>
      <c r="H27" s="2" t="s">
        <v>90</v>
      </c>
      <c r="I27" s="2" t="s">
        <v>91</v>
      </c>
    </row>
    <row r="28" spans="1:9" ht="14.25" thickBot="1" x14ac:dyDescent="0.2">
      <c r="A28" s="2">
        <v>27</v>
      </c>
      <c r="B28" s="2">
        <v>1544231</v>
      </c>
      <c r="C28" s="2" t="s">
        <v>37</v>
      </c>
      <c r="D28" s="2" t="s">
        <v>11</v>
      </c>
      <c r="E28" s="2" t="s">
        <v>12</v>
      </c>
      <c r="F28" s="2">
        <v>2</v>
      </c>
      <c r="G28" s="2">
        <v>90</v>
      </c>
      <c r="H28" s="2" t="s">
        <v>90</v>
      </c>
      <c r="I28" s="2" t="s">
        <v>92</v>
      </c>
    </row>
    <row r="29" spans="1:9" ht="14.25" thickBot="1" x14ac:dyDescent="0.2">
      <c r="A29" s="2">
        <v>28</v>
      </c>
      <c r="B29" s="2">
        <v>1546143</v>
      </c>
      <c r="C29" s="2" t="s">
        <v>38</v>
      </c>
      <c r="D29" s="2" t="s">
        <v>11</v>
      </c>
      <c r="E29" s="2" t="s">
        <v>12</v>
      </c>
      <c r="F29" s="2">
        <v>2</v>
      </c>
      <c r="G29" s="2">
        <v>85</v>
      </c>
      <c r="H29" s="2" t="s">
        <v>90</v>
      </c>
      <c r="I29" s="2" t="s">
        <v>92</v>
      </c>
    </row>
    <row r="30" spans="1:9" ht="14.25" thickBot="1" x14ac:dyDescent="0.2">
      <c r="A30" s="2">
        <v>29</v>
      </c>
      <c r="B30" s="2">
        <v>1545221</v>
      </c>
      <c r="C30" s="2" t="s">
        <v>39</v>
      </c>
      <c r="D30" s="2" t="s">
        <v>8</v>
      </c>
      <c r="E30" s="2" t="s">
        <v>9</v>
      </c>
      <c r="F30" s="2">
        <v>1</v>
      </c>
      <c r="G30" s="2">
        <v>90</v>
      </c>
      <c r="H30" s="2" t="s">
        <v>90</v>
      </c>
      <c r="I30" s="2" t="s">
        <v>91</v>
      </c>
    </row>
    <row r="31" spans="1:9" ht="14.25" thickBot="1" x14ac:dyDescent="0.2">
      <c r="A31" s="2">
        <v>30</v>
      </c>
      <c r="B31" s="2">
        <v>1546132</v>
      </c>
      <c r="C31" s="2" t="s">
        <v>40</v>
      </c>
      <c r="D31" s="2" t="s">
        <v>8</v>
      </c>
      <c r="E31" s="2" t="s">
        <v>9</v>
      </c>
      <c r="F31" s="2">
        <v>1</v>
      </c>
      <c r="G31" s="2">
        <v>85</v>
      </c>
      <c r="H31" s="2" t="s">
        <v>90</v>
      </c>
      <c r="I31" s="2" t="s">
        <v>91</v>
      </c>
    </row>
    <row r="32" spans="1:9" ht="14.25" thickBot="1" x14ac:dyDescent="0.2">
      <c r="A32" s="2">
        <v>31</v>
      </c>
      <c r="B32" s="2">
        <v>1540110</v>
      </c>
      <c r="C32" s="2" t="s">
        <v>41</v>
      </c>
      <c r="D32" s="2" t="s">
        <v>8</v>
      </c>
      <c r="E32" s="2" t="s">
        <v>9</v>
      </c>
      <c r="F32" s="2">
        <v>1</v>
      </c>
      <c r="G32" s="2">
        <v>85</v>
      </c>
      <c r="H32" s="2" t="s">
        <v>90</v>
      </c>
      <c r="I32" s="2" t="s">
        <v>91</v>
      </c>
    </row>
    <row r="33" spans="1:9" ht="14.25" thickBot="1" x14ac:dyDescent="0.2">
      <c r="A33" s="2">
        <v>32</v>
      </c>
      <c r="B33" s="2">
        <v>1546101</v>
      </c>
      <c r="C33" s="2" t="s">
        <v>42</v>
      </c>
      <c r="D33" s="2" t="s">
        <v>8</v>
      </c>
      <c r="E33" s="2" t="s">
        <v>9</v>
      </c>
      <c r="F33" s="2">
        <v>1</v>
      </c>
      <c r="G33" s="2">
        <v>90</v>
      </c>
      <c r="H33" s="2" t="s">
        <v>90</v>
      </c>
      <c r="I33" s="2" t="s">
        <v>91</v>
      </c>
    </row>
    <row r="34" spans="1:9" ht="14.25" thickBot="1" x14ac:dyDescent="0.2">
      <c r="A34" s="2">
        <v>33</v>
      </c>
      <c r="B34" s="2">
        <v>1544110</v>
      </c>
      <c r="C34" s="2" t="s">
        <v>43</v>
      </c>
      <c r="D34" s="2" t="s">
        <v>11</v>
      </c>
      <c r="E34" s="2" t="s">
        <v>12</v>
      </c>
      <c r="F34" s="2">
        <v>2</v>
      </c>
      <c r="G34" s="2">
        <v>90</v>
      </c>
      <c r="H34" s="2" t="s">
        <v>90</v>
      </c>
      <c r="I34" s="2" t="s">
        <v>92</v>
      </c>
    </row>
    <row r="35" spans="1:9" ht="14.25" thickBot="1" x14ac:dyDescent="0.2">
      <c r="A35" s="2">
        <v>34</v>
      </c>
      <c r="B35" s="2">
        <v>1545208</v>
      </c>
      <c r="C35" s="2" t="s">
        <v>44</v>
      </c>
      <c r="D35" s="2" t="s">
        <v>11</v>
      </c>
      <c r="E35" s="2" t="s">
        <v>12</v>
      </c>
      <c r="F35" s="2">
        <v>2</v>
      </c>
      <c r="G35" s="2">
        <v>90</v>
      </c>
      <c r="H35" s="2" t="s">
        <v>90</v>
      </c>
      <c r="I35" s="2" t="s">
        <v>92</v>
      </c>
    </row>
    <row r="36" spans="1:9" ht="14.25" thickBot="1" x14ac:dyDescent="0.2">
      <c r="A36" s="2">
        <v>35</v>
      </c>
      <c r="B36" s="2">
        <v>1640123</v>
      </c>
      <c r="C36" s="2" t="s">
        <v>45</v>
      </c>
      <c r="D36" s="2" t="s">
        <v>11</v>
      </c>
      <c r="E36" s="2" t="s">
        <v>12</v>
      </c>
      <c r="F36" s="2">
        <v>2</v>
      </c>
      <c r="G36" s="2">
        <v>85</v>
      </c>
      <c r="H36" s="2" t="s">
        <v>90</v>
      </c>
      <c r="I36" s="2" t="s">
        <v>92</v>
      </c>
    </row>
    <row r="37" spans="1:9" ht="14.25" thickBot="1" x14ac:dyDescent="0.2">
      <c r="A37" s="2">
        <v>36</v>
      </c>
      <c r="B37" s="2">
        <v>1546117</v>
      </c>
      <c r="C37" s="2" t="s">
        <v>46</v>
      </c>
      <c r="D37" s="2" t="s">
        <v>11</v>
      </c>
      <c r="E37" s="2" t="s">
        <v>12</v>
      </c>
      <c r="F37" s="2">
        <v>2</v>
      </c>
      <c r="G37" s="2">
        <v>85</v>
      </c>
      <c r="H37" s="2" t="s">
        <v>90</v>
      </c>
      <c r="I37" s="2" t="s">
        <v>92</v>
      </c>
    </row>
    <row r="38" spans="1:9" ht="14.25" thickBot="1" x14ac:dyDescent="0.2">
      <c r="A38" s="2">
        <v>37</v>
      </c>
      <c r="B38" s="2">
        <v>1544111</v>
      </c>
      <c r="C38" s="2" t="s">
        <v>47</v>
      </c>
      <c r="D38" s="2" t="s">
        <v>11</v>
      </c>
      <c r="E38" s="2" t="s">
        <v>12</v>
      </c>
      <c r="F38" s="2">
        <v>2</v>
      </c>
      <c r="G38" s="2">
        <v>85</v>
      </c>
      <c r="H38" s="2" t="s">
        <v>90</v>
      </c>
      <c r="I38" s="2" t="s">
        <v>92</v>
      </c>
    </row>
    <row r="39" spans="1:9" ht="14.25" thickBot="1" x14ac:dyDescent="0.2">
      <c r="A39" s="2">
        <v>38</v>
      </c>
      <c r="B39" s="2">
        <v>1645224</v>
      </c>
      <c r="C39" s="2" t="s">
        <v>48</v>
      </c>
      <c r="D39" s="2" t="s">
        <v>11</v>
      </c>
      <c r="E39" s="2" t="s">
        <v>12</v>
      </c>
      <c r="F39" s="2">
        <v>2</v>
      </c>
      <c r="G39" s="2">
        <v>85</v>
      </c>
      <c r="H39" s="2" t="s">
        <v>90</v>
      </c>
      <c r="I39" s="2" t="s">
        <v>92</v>
      </c>
    </row>
    <row r="40" spans="1:9" ht="14.25" thickBot="1" x14ac:dyDescent="0.2">
      <c r="A40" s="2">
        <v>39</v>
      </c>
      <c r="B40" s="2">
        <v>1544112</v>
      </c>
      <c r="C40" s="2" t="s">
        <v>49</v>
      </c>
      <c r="D40" s="2" t="s">
        <v>11</v>
      </c>
      <c r="E40" s="2" t="s">
        <v>12</v>
      </c>
      <c r="F40" s="2">
        <v>2</v>
      </c>
      <c r="G40" s="2">
        <v>85</v>
      </c>
      <c r="H40" s="2" t="s">
        <v>90</v>
      </c>
      <c r="I40" s="2" t="s">
        <v>92</v>
      </c>
    </row>
    <row r="41" spans="1:9" ht="14.25" thickBot="1" x14ac:dyDescent="0.2">
      <c r="A41" s="2">
        <v>40</v>
      </c>
      <c r="B41" s="2">
        <v>1542147</v>
      </c>
      <c r="C41" s="2" t="s">
        <v>50</v>
      </c>
      <c r="D41" s="2" t="s">
        <v>8</v>
      </c>
      <c r="E41" s="2" t="s">
        <v>9</v>
      </c>
      <c r="F41" s="2">
        <v>1</v>
      </c>
      <c r="G41" s="2">
        <v>85</v>
      </c>
      <c r="H41" s="2" t="s">
        <v>90</v>
      </c>
      <c r="I41" s="2" t="s">
        <v>91</v>
      </c>
    </row>
    <row r="42" spans="1:9" ht="14.25" thickBot="1" x14ac:dyDescent="0.2">
      <c r="A42" s="2">
        <v>41</v>
      </c>
      <c r="B42" s="2">
        <v>1546243</v>
      </c>
      <c r="C42" s="2" t="s">
        <v>51</v>
      </c>
      <c r="D42" s="2" t="s">
        <v>11</v>
      </c>
      <c r="E42" s="2" t="s">
        <v>12</v>
      </c>
      <c r="F42" s="2">
        <v>2</v>
      </c>
      <c r="G42" s="2">
        <v>85</v>
      </c>
      <c r="H42" s="2" t="s">
        <v>90</v>
      </c>
      <c r="I42" s="2" t="s">
        <v>92</v>
      </c>
    </row>
    <row r="43" spans="1:9" ht="14.25" thickBot="1" x14ac:dyDescent="0.2">
      <c r="A43" s="2">
        <v>42</v>
      </c>
      <c r="B43" s="2">
        <v>1542140</v>
      </c>
      <c r="C43" s="2" t="s">
        <v>52</v>
      </c>
      <c r="D43" s="2" t="s">
        <v>8</v>
      </c>
      <c r="E43" s="2" t="s">
        <v>9</v>
      </c>
      <c r="F43" s="2">
        <v>1</v>
      </c>
      <c r="G43" s="2">
        <v>85</v>
      </c>
      <c r="H43" s="2" t="s">
        <v>90</v>
      </c>
      <c r="I43" s="2" t="s">
        <v>91</v>
      </c>
    </row>
    <row r="44" spans="1:9" ht="14.25" thickBot="1" x14ac:dyDescent="0.2">
      <c r="A44" s="2">
        <v>43</v>
      </c>
      <c r="B44" s="2">
        <v>1546240</v>
      </c>
      <c r="C44" s="2" t="s">
        <v>53</v>
      </c>
      <c r="D44" s="2" t="s">
        <v>11</v>
      </c>
      <c r="E44" s="2" t="s">
        <v>12</v>
      </c>
      <c r="F44" s="2">
        <v>2</v>
      </c>
      <c r="G44" s="2">
        <v>90</v>
      </c>
      <c r="H44" s="2" t="s">
        <v>90</v>
      </c>
      <c r="I44" s="2" t="s">
        <v>92</v>
      </c>
    </row>
    <row r="45" spans="1:9" ht="14.25" thickBot="1" x14ac:dyDescent="0.2">
      <c r="A45" s="2">
        <v>44</v>
      </c>
      <c r="B45" s="2">
        <v>1545203</v>
      </c>
      <c r="C45" s="2" t="s">
        <v>54</v>
      </c>
      <c r="D45" s="2" t="s">
        <v>11</v>
      </c>
      <c r="E45" s="2" t="s">
        <v>12</v>
      </c>
      <c r="F45" s="2">
        <v>2</v>
      </c>
      <c r="G45" s="2">
        <v>85</v>
      </c>
      <c r="H45" s="2" t="s">
        <v>90</v>
      </c>
      <c r="I45" s="2" t="s">
        <v>92</v>
      </c>
    </row>
    <row r="46" spans="1:9" ht="14.25" thickBot="1" x14ac:dyDescent="0.2">
      <c r="A46" s="2">
        <v>45</v>
      </c>
      <c r="B46" s="2">
        <v>1631409</v>
      </c>
      <c r="C46" s="2" t="s">
        <v>55</v>
      </c>
      <c r="D46" s="2" t="s">
        <v>11</v>
      </c>
      <c r="E46" s="2" t="s">
        <v>12</v>
      </c>
      <c r="F46" s="2">
        <v>2</v>
      </c>
      <c r="G46" s="2">
        <v>85</v>
      </c>
      <c r="H46" s="2" t="s">
        <v>90</v>
      </c>
      <c r="I46" s="2" t="s">
        <v>92</v>
      </c>
    </row>
    <row r="47" spans="1:9" ht="14.25" thickBot="1" x14ac:dyDescent="0.2">
      <c r="A47" s="2">
        <v>46</v>
      </c>
      <c r="B47" s="2">
        <v>1640204</v>
      </c>
      <c r="C47" s="2" t="s">
        <v>56</v>
      </c>
      <c r="D47" s="2" t="s">
        <v>11</v>
      </c>
      <c r="E47" s="2" t="s">
        <v>12</v>
      </c>
      <c r="F47" s="2">
        <v>2</v>
      </c>
      <c r="G47" s="2">
        <v>85</v>
      </c>
      <c r="H47" s="2" t="s">
        <v>90</v>
      </c>
      <c r="I47" s="2" t="s">
        <v>92</v>
      </c>
    </row>
    <row r="48" spans="1:9" ht="14.25" thickBot="1" x14ac:dyDescent="0.2">
      <c r="A48" s="2">
        <v>47</v>
      </c>
      <c r="B48" s="2">
        <v>1542128</v>
      </c>
      <c r="C48" s="2" t="s">
        <v>57</v>
      </c>
      <c r="D48" s="2" t="s">
        <v>8</v>
      </c>
      <c r="E48" s="2" t="s">
        <v>9</v>
      </c>
      <c r="F48" s="2">
        <v>1</v>
      </c>
      <c r="G48" s="2">
        <v>85</v>
      </c>
      <c r="H48" s="2" t="s">
        <v>90</v>
      </c>
      <c r="I48" s="2" t="s">
        <v>91</v>
      </c>
    </row>
    <row r="49" spans="1:9" ht="14.25" thickBot="1" x14ac:dyDescent="0.2">
      <c r="A49" s="2">
        <v>48</v>
      </c>
      <c r="B49" s="2">
        <v>1542121</v>
      </c>
      <c r="C49" s="2" t="s">
        <v>58</v>
      </c>
      <c r="D49" s="2" t="s">
        <v>8</v>
      </c>
      <c r="E49" s="2" t="s">
        <v>9</v>
      </c>
      <c r="F49" s="2">
        <v>1</v>
      </c>
      <c r="G49" s="2">
        <v>85</v>
      </c>
      <c r="H49" s="2" t="s">
        <v>90</v>
      </c>
      <c r="I49" s="2" t="s">
        <v>91</v>
      </c>
    </row>
    <row r="50" spans="1:9" ht="14.25" thickBot="1" x14ac:dyDescent="0.2">
      <c r="A50" s="2">
        <v>49</v>
      </c>
      <c r="B50" s="2">
        <v>1542237</v>
      </c>
      <c r="C50" s="2" t="s">
        <v>59</v>
      </c>
      <c r="D50" s="2" t="s">
        <v>8</v>
      </c>
      <c r="E50" s="2" t="s">
        <v>9</v>
      </c>
      <c r="F50" s="2">
        <v>1</v>
      </c>
      <c r="G50" s="2">
        <v>90</v>
      </c>
      <c r="H50" s="2" t="s">
        <v>90</v>
      </c>
      <c r="I50" s="2" t="s">
        <v>91</v>
      </c>
    </row>
    <row r="51" spans="1:9" ht="14.25" thickBot="1" x14ac:dyDescent="0.2">
      <c r="A51" s="2">
        <v>50</v>
      </c>
      <c r="B51" s="2">
        <v>1542139</v>
      </c>
      <c r="C51" s="2" t="s">
        <v>60</v>
      </c>
      <c r="D51" s="2" t="s">
        <v>8</v>
      </c>
      <c r="E51" s="2" t="s">
        <v>9</v>
      </c>
      <c r="F51" s="2">
        <v>1</v>
      </c>
      <c r="G51" s="2">
        <v>85</v>
      </c>
      <c r="H51" s="2" t="s">
        <v>90</v>
      </c>
      <c r="I51" s="2" t="s">
        <v>91</v>
      </c>
    </row>
    <row r="52" spans="1:9" ht="14.25" thickBot="1" x14ac:dyDescent="0.2">
      <c r="A52" s="2">
        <v>51</v>
      </c>
      <c r="B52" s="2">
        <v>1642123</v>
      </c>
      <c r="C52" s="2" t="s">
        <v>61</v>
      </c>
      <c r="D52" s="2" t="s">
        <v>8</v>
      </c>
      <c r="E52" s="2" t="s">
        <v>9</v>
      </c>
      <c r="F52" s="2">
        <v>1</v>
      </c>
      <c r="G52" s="2">
        <v>85</v>
      </c>
      <c r="H52" s="2" t="s">
        <v>90</v>
      </c>
      <c r="I52" s="2" t="s">
        <v>91</v>
      </c>
    </row>
    <row r="53" spans="1:9" ht="14.25" thickBot="1" x14ac:dyDescent="0.2">
      <c r="A53" s="2">
        <v>52</v>
      </c>
      <c r="B53" s="2">
        <v>1642105</v>
      </c>
      <c r="C53" s="2" t="s">
        <v>62</v>
      </c>
      <c r="D53" s="2" t="s">
        <v>8</v>
      </c>
      <c r="E53" s="2" t="s">
        <v>9</v>
      </c>
      <c r="F53" s="2">
        <v>1</v>
      </c>
      <c r="G53" s="2">
        <v>85</v>
      </c>
      <c r="H53" s="2" t="s">
        <v>90</v>
      </c>
      <c r="I53" s="2" t="s">
        <v>91</v>
      </c>
    </row>
    <row r="54" spans="1:9" ht="14.25" thickBot="1" x14ac:dyDescent="0.2">
      <c r="A54" s="2">
        <v>53</v>
      </c>
      <c r="B54" s="2">
        <v>1546109</v>
      </c>
      <c r="C54" s="2" t="s">
        <v>63</v>
      </c>
      <c r="D54" s="2" t="s">
        <v>8</v>
      </c>
      <c r="E54" s="2" t="s">
        <v>9</v>
      </c>
      <c r="F54" s="2">
        <v>1</v>
      </c>
      <c r="G54" s="2">
        <v>85</v>
      </c>
      <c r="H54" s="2" t="s">
        <v>90</v>
      </c>
      <c r="I54" s="2" t="s">
        <v>91</v>
      </c>
    </row>
    <row r="55" spans="1:9" ht="14.25" thickBot="1" x14ac:dyDescent="0.2">
      <c r="A55" s="2">
        <v>54</v>
      </c>
      <c r="B55" s="2">
        <v>1546202</v>
      </c>
      <c r="C55" s="2" t="s">
        <v>64</v>
      </c>
      <c r="D55" s="2" t="s">
        <v>11</v>
      </c>
      <c r="E55" s="2" t="s">
        <v>12</v>
      </c>
      <c r="F55" s="2">
        <v>2</v>
      </c>
      <c r="G55" s="2">
        <v>85</v>
      </c>
      <c r="H55" s="2" t="s">
        <v>90</v>
      </c>
      <c r="I55" s="2" t="s">
        <v>92</v>
      </c>
    </row>
    <row r="56" spans="1:9" ht="14.25" thickBot="1" x14ac:dyDescent="0.2">
      <c r="A56" s="2">
        <v>55</v>
      </c>
      <c r="B56" s="2">
        <v>1546131</v>
      </c>
      <c r="C56" s="2" t="s">
        <v>65</v>
      </c>
      <c r="D56" s="2" t="s">
        <v>11</v>
      </c>
      <c r="E56" s="2" t="s">
        <v>12</v>
      </c>
      <c r="F56" s="2">
        <v>2</v>
      </c>
      <c r="G56" s="2">
        <v>85</v>
      </c>
      <c r="H56" s="2" t="s">
        <v>90</v>
      </c>
      <c r="I56" s="2" t="s">
        <v>92</v>
      </c>
    </row>
    <row r="57" spans="1:9" ht="14.25" thickBot="1" x14ac:dyDescent="0.2">
      <c r="A57" s="2">
        <v>56</v>
      </c>
      <c r="B57" s="2">
        <v>1553110</v>
      </c>
      <c r="C57" s="2" t="s">
        <v>66</v>
      </c>
      <c r="D57" s="2" t="s">
        <v>11</v>
      </c>
      <c r="E57" s="2" t="s">
        <v>12</v>
      </c>
      <c r="F57" s="2">
        <v>2</v>
      </c>
      <c r="G57" s="2">
        <v>85</v>
      </c>
      <c r="H57" s="2" t="s">
        <v>90</v>
      </c>
      <c r="I57" s="2" t="s">
        <v>92</v>
      </c>
    </row>
    <row r="58" spans="1:9" ht="14.25" thickBot="1" x14ac:dyDescent="0.2">
      <c r="A58" s="2">
        <v>57</v>
      </c>
      <c r="B58" s="2">
        <v>1645226</v>
      </c>
      <c r="C58" s="2" t="s">
        <v>67</v>
      </c>
      <c r="D58" s="2" t="s">
        <v>11</v>
      </c>
      <c r="E58" s="2" t="s">
        <v>12</v>
      </c>
      <c r="F58" s="2">
        <v>2</v>
      </c>
      <c r="G58" s="2">
        <v>85</v>
      </c>
      <c r="H58" s="2" t="s">
        <v>90</v>
      </c>
      <c r="I58" s="2" t="s">
        <v>92</v>
      </c>
    </row>
    <row r="59" spans="1:9" ht="14.25" thickBot="1" x14ac:dyDescent="0.2">
      <c r="A59" s="2">
        <v>58</v>
      </c>
      <c r="B59" s="2">
        <v>1543244</v>
      </c>
      <c r="C59" s="2" t="s">
        <v>68</v>
      </c>
      <c r="D59" s="2" t="s">
        <v>11</v>
      </c>
      <c r="E59" s="2" t="s">
        <v>12</v>
      </c>
      <c r="F59" s="2">
        <v>2</v>
      </c>
      <c r="G59" s="2">
        <v>90</v>
      </c>
      <c r="H59" s="2" t="s">
        <v>90</v>
      </c>
      <c r="I59" s="2" t="s">
        <v>92</v>
      </c>
    </row>
    <row r="60" spans="1:9" ht="14.25" thickBot="1" x14ac:dyDescent="0.2">
      <c r="A60" s="2">
        <v>59</v>
      </c>
      <c r="B60" s="2">
        <v>1563234</v>
      </c>
      <c r="C60" s="2" t="s">
        <v>69</v>
      </c>
      <c r="D60" s="2" t="s">
        <v>8</v>
      </c>
      <c r="E60" s="2" t="s">
        <v>9</v>
      </c>
      <c r="F60" s="2">
        <v>1</v>
      </c>
      <c r="G60" s="2">
        <v>90</v>
      </c>
      <c r="H60" s="2" t="s">
        <v>90</v>
      </c>
      <c r="I60" s="2" t="s">
        <v>91</v>
      </c>
    </row>
    <row r="61" spans="1:9" ht="14.25" thickBot="1" x14ac:dyDescent="0.2">
      <c r="A61" s="2">
        <v>60</v>
      </c>
      <c r="B61" s="2">
        <v>1542134</v>
      </c>
      <c r="C61" s="2" t="s">
        <v>70</v>
      </c>
      <c r="D61" s="2" t="s">
        <v>8</v>
      </c>
      <c r="E61" s="2" t="s">
        <v>9</v>
      </c>
      <c r="F61" s="2">
        <v>1</v>
      </c>
      <c r="G61" s="2">
        <v>90</v>
      </c>
      <c r="H61" s="2" t="s">
        <v>90</v>
      </c>
      <c r="I61" s="2" t="s">
        <v>91</v>
      </c>
    </row>
    <row r="62" spans="1:9" ht="14.25" thickBot="1" x14ac:dyDescent="0.2">
      <c r="A62" s="2">
        <v>61</v>
      </c>
      <c r="B62" s="2">
        <v>1645211</v>
      </c>
      <c r="C62" s="2" t="s">
        <v>71</v>
      </c>
      <c r="D62" s="2" t="s">
        <v>11</v>
      </c>
      <c r="E62" s="2" t="s">
        <v>12</v>
      </c>
      <c r="F62" s="2">
        <v>2</v>
      </c>
      <c r="G62" s="2">
        <v>85</v>
      </c>
      <c r="H62" s="2" t="s">
        <v>90</v>
      </c>
      <c r="I62" s="2" t="s">
        <v>92</v>
      </c>
    </row>
    <row r="63" spans="1:9" ht="14.25" thickBot="1" x14ac:dyDescent="0.2">
      <c r="A63" s="2">
        <v>62</v>
      </c>
      <c r="B63" s="2">
        <v>1546103</v>
      </c>
      <c r="C63" s="2" t="s">
        <v>72</v>
      </c>
      <c r="D63" s="2" t="s">
        <v>11</v>
      </c>
      <c r="E63" s="2" t="s">
        <v>12</v>
      </c>
      <c r="F63" s="2">
        <v>2</v>
      </c>
      <c r="G63" s="2">
        <v>85</v>
      </c>
      <c r="H63" s="2" t="s">
        <v>90</v>
      </c>
      <c r="I63" s="2" t="s">
        <v>92</v>
      </c>
    </row>
    <row r="64" spans="1:9" ht="14.25" thickBot="1" x14ac:dyDescent="0.2">
      <c r="A64" s="2">
        <v>63</v>
      </c>
      <c r="B64" s="2">
        <v>1544154</v>
      </c>
      <c r="C64" s="2" t="s">
        <v>73</v>
      </c>
      <c r="D64" s="2" t="s">
        <v>11</v>
      </c>
      <c r="E64" s="2" t="s">
        <v>12</v>
      </c>
      <c r="F64" s="2">
        <v>2</v>
      </c>
      <c r="G64" s="2">
        <v>85</v>
      </c>
      <c r="H64" s="2" t="s">
        <v>90</v>
      </c>
      <c r="I64" s="2" t="s">
        <v>92</v>
      </c>
    </row>
    <row r="65" spans="1:9" ht="14.25" thickBot="1" x14ac:dyDescent="0.2">
      <c r="A65" s="2">
        <v>64</v>
      </c>
      <c r="B65" s="2">
        <v>1544133</v>
      </c>
      <c r="C65" s="2" t="s">
        <v>74</v>
      </c>
      <c r="D65" s="2" t="s">
        <v>11</v>
      </c>
      <c r="E65" s="2" t="s">
        <v>12</v>
      </c>
      <c r="F65" s="2">
        <v>2</v>
      </c>
      <c r="G65" s="2">
        <v>85</v>
      </c>
      <c r="H65" s="2" t="s">
        <v>90</v>
      </c>
      <c r="I65" s="2" t="s">
        <v>92</v>
      </c>
    </row>
    <row r="66" spans="1:9" ht="14.25" thickBot="1" x14ac:dyDescent="0.2">
      <c r="A66" s="2">
        <v>65</v>
      </c>
      <c r="B66" s="2">
        <v>1543126</v>
      </c>
      <c r="C66" s="2" t="s">
        <v>75</v>
      </c>
      <c r="D66" s="2" t="s">
        <v>8</v>
      </c>
      <c r="E66" s="2" t="s">
        <v>9</v>
      </c>
      <c r="F66" s="2">
        <v>1</v>
      </c>
      <c r="G66" s="2">
        <v>85</v>
      </c>
      <c r="H66" s="2" t="s">
        <v>90</v>
      </c>
      <c r="I66" s="2" t="s">
        <v>91</v>
      </c>
    </row>
    <row r="67" spans="1:9" ht="14.25" thickBot="1" x14ac:dyDescent="0.2">
      <c r="A67" s="2">
        <v>66</v>
      </c>
      <c r="B67" s="2">
        <v>1543237</v>
      </c>
      <c r="C67" s="2" t="s">
        <v>76</v>
      </c>
      <c r="D67" s="2" t="s">
        <v>8</v>
      </c>
      <c r="E67" s="2" t="s">
        <v>9</v>
      </c>
      <c r="F67" s="2">
        <v>1</v>
      </c>
      <c r="G67" s="2">
        <v>85</v>
      </c>
      <c r="H67" s="2" t="s">
        <v>90</v>
      </c>
      <c r="I67" s="2" t="s">
        <v>91</v>
      </c>
    </row>
    <row r="68" spans="1:9" ht="14.25" thickBot="1" x14ac:dyDescent="0.2">
      <c r="A68" s="2">
        <v>67</v>
      </c>
      <c r="B68" s="2">
        <v>1540108</v>
      </c>
      <c r="C68" s="2" t="s">
        <v>77</v>
      </c>
      <c r="D68" s="2" t="s">
        <v>11</v>
      </c>
      <c r="E68" s="2" t="s">
        <v>12</v>
      </c>
      <c r="F68" s="2">
        <v>2</v>
      </c>
      <c r="G68" s="2">
        <v>90</v>
      </c>
      <c r="H68" s="2" t="s">
        <v>90</v>
      </c>
      <c r="I68" s="2" t="s">
        <v>92</v>
      </c>
    </row>
    <row r="69" spans="1:9" ht="14.25" thickBot="1" x14ac:dyDescent="0.2">
      <c r="A69" s="2">
        <v>68</v>
      </c>
      <c r="B69" s="2">
        <v>1645119</v>
      </c>
      <c r="C69" s="2" t="s">
        <v>78</v>
      </c>
      <c r="D69" s="2" t="s">
        <v>11</v>
      </c>
      <c r="E69" s="2" t="s">
        <v>12</v>
      </c>
      <c r="F69" s="2">
        <v>2</v>
      </c>
      <c r="G69" s="2">
        <v>85</v>
      </c>
      <c r="H69" s="2" t="s">
        <v>90</v>
      </c>
      <c r="I69" s="2" t="s">
        <v>92</v>
      </c>
    </row>
    <row r="70" spans="1:9" ht="14.25" thickBot="1" x14ac:dyDescent="0.2">
      <c r="A70" s="2">
        <v>69</v>
      </c>
      <c r="B70" s="2">
        <v>1540122</v>
      </c>
      <c r="C70" s="2" t="s">
        <v>79</v>
      </c>
      <c r="D70" s="2" t="s">
        <v>8</v>
      </c>
      <c r="E70" s="2" t="s">
        <v>9</v>
      </c>
      <c r="F70" s="2">
        <v>1</v>
      </c>
      <c r="G70" s="2">
        <v>90</v>
      </c>
      <c r="H70" s="2" t="s">
        <v>90</v>
      </c>
      <c r="I70" s="2" t="s">
        <v>91</v>
      </c>
    </row>
    <row r="71" spans="1:9" ht="14.25" thickBot="1" x14ac:dyDescent="0.2">
      <c r="A71" s="2">
        <v>70</v>
      </c>
      <c r="B71" s="2">
        <v>1545209</v>
      </c>
      <c r="C71" s="2" t="s">
        <v>80</v>
      </c>
      <c r="D71" s="2" t="s">
        <v>11</v>
      </c>
      <c r="E71" s="2" t="s">
        <v>12</v>
      </c>
      <c r="F71" s="2">
        <v>2</v>
      </c>
      <c r="G71" s="2">
        <v>85</v>
      </c>
      <c r="H71" s="2" t="s">
        <v>90</v>
      </c>
      <c r="I71" s="2" t="s">
        <v>92</v>
      </c>
    </row>
    <row r="72" spans="1:9" ht="14.25" thickBot="1" x14ac:dyDescent="0.2">
      <c r="A72" s="2">
        <v>71</v>
      </c>
      <c r="B72" s="2">
        <v>1545210</v>
      </c>
      <c r="C72" s="2" t="s">
        <v>81</v>
      </c>
      <c r="D72" s="2" t="s">
        <v>8</v>
      </c>
      <c r="E72" s="2" t="s">
        <v>9</v>
      </c>
      <c r="F72" s="2">
        <v>1</v>
      </c>
      <c r="G72" s="2">
        <v>85</v>
      </c>
      <c r="H72" s="2" t="s">
        <v>90</v>
      </c>
      <c r="I72" s="2" t="s">
        <v>91</v>
      </c>
    </row>
    <row r="73" spans="1:9" ht="14.25" thickBot="1" x14ac:dyDescent="0.2">
      <c r="A73" s="2">
        <v>72</v>
      </c>
      <c r="B73" s="2">
        <v>1560107</v>
      </c>
      <c r="C73" s="2" t="s">
        <v>82</v>
      </c>
      <c r="D73" s="2" t="s">
        <v>11</v>
      </c>
      <c r="E73" s="2" t="s">
        <v>12</v>
      </c>
      <c r="F73" s="2">
        <v>2</v>
      </c>
      <c r="G73" s="2">
        <v>90</v>
      </c>
      <c r="H73" s="2" t="s">
        <v>90</v>
      </c>
      <c r="I73" s="2" t="s">
        <v>92</v>
      </c>
    </row>
    <row r="74" spans="1:9" ht="14.25" thickBot="1" x14ac:dyDescent="0.2">
      <c r="A74" s="2">
        <v>73</v>
      </c>
      <c r="B74" s="2">
        <v>1544239</v>
      </c>
      <c r="C74" s="2" t="s">
        <v>83</v>
      </c>
      <c r="D74" s="2" t="s">
        <v>11</v>
      </c>
      <c r="E74" s="2" t="s">
        <v>12</v>
      </c>
      <c r="F74" s="2">
        <v>2</v>
      </c>
      <c r="G74" s="2">
        <v>85</v>
      </c>
      <c r="H74" s="2" t="s">
        <v>90</v>
      </c>
      <c r="I74" s="2" t="s">
        <v>92</v>
      </c>
    </row>
    <row r="75" spans="1:9" ht="14.25" thickBot="1" x14ac:dyDescent="0.2">
      <c r="A75" s="2">
        <v>74</v>
      </c>
      <c r="B75" s="2">
        <v>1640119</v>
      </c>
      <c r="C75" s="2" t="s">
        <v>84</v>
      </c>
      <c r="D75" s="2" t="s">
        <v>11</v>
      </c>
      <c r="E75" s="2" t="s">
        <v>12</v>
      </c>
      <c r="F75" s="2">
        <v>2</v>
      </c>
      <c r="G75" s="2">
        <v>85</v>
      </c>
      <c r="H75" s="2" t="s">
        <v>90</v>
      </c>
      <c r="I75" s="2" t="s">
        <v>92</v>
      </c>
    </row>
    <row r="76" spans="1:9" ht="14.25" thickBot="1" x14ac:dyDescent="0.2">
      <c r="A76" s="2">
        <v>75</v>
      </c>
      <c r="B76" s="2">
        <v>1644203</v>
      </c>
      <c r="C76" s="2" t="s">
        <v>85</v>
      </c>
      <c r="D76" s="2" t="s">
        <v>11</v>
      </c>
      <c r="E76" s="2" t="s">
        <v>12</v>
      </c>
      <c r="F76" s="2">
        <v>2</v>
      </c>
      <c r="G76" s="2">
        <v>85</v>
      </c>
      <c r="H76" s="2" t="s">
        <v>90</v>
      </c>
      <c r="I76" s="2" t="s">
        <v>92</v>
      </c>
    </row>
    <row r="77" spans="1:9" ht="14.25" thickBot="1" x14ac:dyDescent="0.2">
      <c r="A77" s="2">
        <v>76</v>
      </c>
      <c r="B77" s="2">
        <v>1543120</v>
      </c>
      <c r="C77" s="2" t="s">
        <v>86</v>
      </c>
      <c r="D77" s="2" t="s">
        <v>8</v>
      </c>
      <c r="E77" s="2" t="s">
        <v>9</v>
      </c>
      <c r="F77" s="2">
        <v>1</v>
      </c>
      <c r="G77" s="2">
        <v>90</v>
      </c>
      <c r="H77" s="2" t="s">
        <v>90</v>
      </c>
      <c r="I77" s="2" t="s">
        <v>91</v>
      </c>
    </row>
    <row r="78" spans="1:9" ht="14.25" thickBot="1" x14ac:dyDescent="0.2">
      <c r="A78" s="2">
        <v>77</v>
      </c>
      <c r="B78" s="2">
        <v>1542105</v>
      </c>
      <c r="C78" s="2" t="s">
        <v>87</v>
      </c>
      <c r="D78" s="2" t="s">
        <v>8</v>
      </c>
      <c r="E78" s="2" t="s">
        <v>9</v>
      </c>
      <c r="F78" s="2">
        <v>1</v>
      </c>
      <c r="G78" s="2">
        <v>90</v>
      </c>
      <c r="H78" s="2" t="s">
        <v>90</v>
      </c>
      <c r="I78" s="2" t="s">
        <v>91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I1" sqref="I1:I1048576"/>
    </sheetView>
  </sheetViews>
  <sheetFormatPr defaultRowHeight="13.5" x14ac:dyDescent="0.15"/>
  <cols>
    <col min="1" max="1" width="4.875" customWidth="1"/>
    <col min="3" max="3" width="10.375" customWidth="1"/>
    <col min="4" max="4" width="11.5" customWidth="1"/>
    <col min="6" max="6" width="7.5" customWidth="1"/>
    <col min="7" max="7" width="8.125" customWidth="1"/>
    <col min="8" max="8" width="56" customWidth="1"/>
    <col min="9" max="9" width="7.375" customWidth="1"/>
  </cols>
  <sheetData>
    <row r="1" spans="1:9" x14ac:dyDescent="0.15">
      <c r="A1" s="7" t="s">
        <v>186</v>
      </c>
      <c r="B1" s="7" t="s">
        <v>1</v>
      </c>
      <c r="C1" s="8" t="s">
        <v>93</v>
      </c>
      <c r="D1" s="8" t="s">
        <v>94</v>
      </c>
      <c r="E1" s="8" t="s">
        <v>95</v>
      </c>
      <c r="F1" s="8" t="s">
        <v>96</v>
      </c>
      <c r="G1" s="8" t="s">
        <v>97</v>
      </c>
      <c r="H1" s="8" t="s">
        <v>163</v>
      </c>
      <c r="I1" s="8" t="s">
        <v>164</v>
      </c>
    </row>
    <row r="2" spans="1:9" x14ac:dyDescent="0.15">
      <c r="A2" s="9" t="s">
        <v>188</v>
      </c>
      <c r="B2" s="5" t="s">
        <v>98</v>
      </c>
      <c r="C2" s="3" t="s">
        <v>135</v>
      </c>
      <c r="D2" s="3" t="s">
        <v>99</v>
      </c>
      <c r="E2" s="3" t="s">
        <v>100</v>
      </c>
      <c r="F2" s="3">
        <v>2</v>
      </c>
      <c r="G2" s="3">
        <v>90</v>
      </c>
      <c r="H2" s="3" t="s">
        <v>165</v>
      </c>
      <c r="I2" s="3" t="s">
        <v>166</v>
      </c>
    </row>
    <row r="3" spans="1:9" x14ac:dyDescent="0.15">
      <c r="A3" s="9" t="s">
        <v>192</v>
      </c>
      <c r="B3" s="5" t="s">
        <v>101</v>
      </c>
      <c r="C3" s="3" t="s">
        <v>136</v>
      </c>
      <c r="D3" s="3" t="s">
        <v>102</v>
      </c>
      <c r="E3" s="3" t="s">
        <v>103</v>
      </c>
      <c r="F3" s="3">
        <v>1</v>
      </c>
      <c r="G3" s="3">
        <v>90</v>
      </c>
      <c r="H3" s="3" t="s">
        <v>167</v>
      </c>
      <c r="I3" s="3" t="s">
        <v>91</v>
      </c>
    </row>
    <row r="4" spans="1:9" x14ac:dyDescent="0.15">
      <c r="A4" s="9" t="s">
        <v>194</v>
      </c>
      <c r="B4" s="5" t="s">
        <v>104</v>
      </c>
      <c r="C4" s="3" t="s">
        <v>137</v>
      </c>
      <c r="D4" s="3" t="s">
        <v>102</v>
      </c>
      <c r="E4" s="3" t="s">
        <v>103</v>
      </c>
      <c r="F4" s="3">
        <v>1</v>
      </c>
      <c r="G4" s="3">
        <v>90</v>
      </c>
      <c r="H4" s="3" t="s">
        <v>168</v>
      </c>
      <c r="I4" s="3" t="s">
        <v>91</v>
      </c>
    </row>
    <row r="5" spans="1:9" x14ac:dyDescent="0.15">
      <c r="A5" s="9" t="s">
        <v>195</v>
      </c>
      <c r="B5" s="5" t="s">
        <v>105</v>
      </c>
      <c r="C5" s="3" t="s">
        <v>138</v>
      </c>
      <c r="D5" s="3" t="s">
        <v>99</v>
      </c>
      <c r="E5" s="3" t="s">
        <v>100</v>
      </c>
      <c r="F5" s="3">
        <v>2</v>
      </c>
      <c r="G5" s="3">
        <v>90</v>
      </c>
      <c r="H5" s="3" t="s">
        <v>169</v>
      </c>
      <c r="I5" s="3" t="s">
        <v>166</v>
      </c>
    </row>
    <row r="6" spans="1:9" x14ac:dyDescent="0.15">
      <c r="A6" s="9" t="s">
        <v>197</v>
      </c>
      <c r="B6" s="5" t="s">
        <v>106</v>
      </c>
      <c r="C6" s="3" t="s">
        <v>139</v>
      </c>
      <c r="D6" s="3" t="s">
        <v>99</v>
      </c>
      <c r="E6" s="3" t="s">
        <v>100</v>
      </c>
      <c r="F6" s="3">
        <v>2</v>
      </c>
      <c r="G6" s="3">
        <v>90</v>
      </c>
      <c r="H6" s="3" t="s">
        <v>169</v>
      </c>
      <c r="I6" s="3" t="s">
        <v>166</v>
      </c>
    </row>
    <row r="7" spans="1:9" x14ac:dyDescent="0.15">
      <c r="A7" s="9" t="s">
        <v>199</v>
      </c>
      <c r="B7" s="5" t="s">
        <v>107</v>
      </c>
      <c r="C7" s="3" t="s">
        <v>140</v>
      </c>
      <c r="D7" s="3" t="s">
        <v>99</v>
      </c>
      <c r="E7" s="3" t="s">
        <v>100</v>
      </c>
      <c r="F7" s="3">
        <v>2</v>
      </c>
      <c r="G7" s="3">
        <v>90</v>
      </c>
      <c r="H7" s="3" t="s">
        <v>169</v>
      </c>
      <c r="I7" s="3" t="s">
        <v>166</v>
      </c>
    </row>
    <row r="8" spans="1:9" x14ac:dyDescent="0.15">
      <c r="A8" s="9" t="s">
        <v>201</v>
      </c>
      <c r="B8" s="5" t="s">
        <v>108</v>
      </c>
      <c r="C8" s="3" t="s">
        <v>141</v>
      </c>
      <c r="D8" s="3" t="s">
        <v>99</v>
      </c>
      <c r="E8" s="3" t="s">
        <v>100</v>
      </c>
      <c r="F8" s="3">
        <v>2</v>
      </c>
      <c r="G8" s="3">
        <v>90</v>
      </c>
      <c r="H8" s="3" t="s">
        <v>169</v>
      </c>
      <c r="I8" s="3" t="s">
        <v>166</v>
      </c>
    </row>
    <row r="9" spans="1:9" x14ac:dyDescent="0.15">
      <c r="A9" s="9" t="s">
        <v>202</v>
      </c>
      <c r="B9" s="5" t="s">
        <v>109</v>
      </c>
      <c r="C9" s="3" t="s">
        <v>142</v>
      </c>
      <c r="D9" s="3" t="s">
        <v>99</v>
      </c>
      <c r="E9" s="3" t="s">
        <v>100</v>
      </c>
      <c r="F9" s="3">
        <v>2</v>
      </c>
      <c r="G9" s="3">
        <v>90</v>
      </c>
      <c r="H9" s="3" t="s">
        <v>169</v>
      </c>
      <c r="I9" s="3" t="s">
        <v>166</v>
      </c>
    </row>
    <row r="10" spans="1:9" x14ac:dyDescent="0.15">
      <c r="A10" s="9" t="s">
        <v>203</v>
      </c>
      <c r="B10" s="5" t="s">
        <v>110</v>
      </c>
      <c r="C10" s="3" t="s">
        <v>10</v>
      </c>
      <c r="D10" s="3" t="s">
        <v>111</v>
      </c>
      <c r="E10" s="3" t="s">
        <v>100</v>
      </c>
      <c r="F10" s="3">
        <v>2</v>
      </c>
      <c r="G10" s="3">
        <v>90</v>
      </c>
      <c r="H10" s="3" t="s">
        <v>170</v>
      </c>
      <c r="I10" s="3" t="s">
        <v>171</v>
      </c>
    </row>
    <row r="11" spans="1:9" x14ac:dyDescent="0.15">
      <c r="A11" s="9" t="s">
        <v>204</v>
      </c>
      <c r="B11" s="5" t="s">
        <v>112</v>
      </c>
      <c r="C11" s="3" t="s">
        <v>143</v>
      </c>
      <c r="D11" s="3" t="s">
        <v>99</v>
      </c>
      <c r="E11" s="3" t="s">
        <v>100</v>
      </c>
      <c r="F11" s="3">
        <v>2</v>
      </c>
      <c r="G11" s="3">
        <v>90</v>
      </c>
      <c r="H11" s="3" t="s">
        <v>169</v>
      </c>
      <c r="I11" s="3" t="s">
        <v>166</v>
      </c>
    </row>
    <row r="12" spans="1:9" x14ac:dyDescent="0.15">
      <c r="A12" s="9" t="s">
        <v>205</v>
      </c>
      <c r="B12" s="5" t="s">
        <v>113</v>
      </c>
      <c r="C12" s="3" t="s">
        <v>144</v>
      </c>
      <c r="D12" s="3" t="s">
        <v>99</v>
      </c>
      <c r="E12" s="3" t="s">
        <v>100</v>
      </c>
      <c r="F12" s="3">
        <v>2</v>
      </c>
      <c r="G12" s="3">
        <v>90</v>
      </c>
      <c r="H12" s="3" t="s">
        <v>172</v>
      </c>
      <c r="I12" s="3" t="s">
        <v>173</v>
      </c>
    </row>
    <row r="13" spans="1:9" x14ac:dyDescent="0.15">
      <c r="A13" s="9" t="s">
        <v>206</v>
      </c>
      <c r="B13" s="5" t="s">
        <v>114</v>
      </c>
      <c r="C13" s="3" t="s">
        <v>145</v>
      </c>
      <c r="D13" s="3" t="s">
        <v>99</v>
      </c>
      <c r="E13" s="3" t="s">
        <v>100</v>
      </c>
      <c r="F13" s="3">
        <v>2</v>
      </c>
      <c r="G13" s="3">
        <v>90</v>
      </c>
      <c r="H13" s="3" t="s">
        <v>172</v>
      </c>
      <c r="I13" s="3" t="s">
        <v>173</v>
      </c>
    </row>
    <row r="14" spans="1:9" x14ac:dyDescent="0.15">
      <c r="A14" s="9" t="s">
        <v>207</v>
      </c>
      <c r="B14" s="5" t="s">
        <v>115</v>
      </c>
      <c r="C14" s="3" t="s">
        <v>146</v>
      </c>
      <c r="D14" s="3" t="s">
        <v>99</v>
      </c>
      <c r="E14" s="3" t="s">
        <v>100</v>
      </c>
      <c r="F14" s="3">
        <v>2</v>
      </c>
      <c r="G14" s="3">
        <v>90</v>
      </c>
      <c r="H14" s="3" t="s">
        <v>169</v>
      </c>
      <c r="I14" s="3" t="s">
        <v>166</v>
      </c>
    </row>
    <row r="15" spans="1:9" x14ac:dyDescent="0.15">
      <c r="A15" s="9" t="s">
        <v>208</v>
      </c>
      <c r="B15" s="5" t="s">
        <v>116</v>
      </c>
      <c r="C15" s="3" t="s">
        <v>147</v>
      </c>
      <c r="D15" s="3" t="s">
        <v>99</v>
      </c>
      <c r="E15" s="3" t="s">
        <v>100</v>
      </c>
      <c r="F15" s="3">
        <v>2</v>
      </c>
      <c r="G15" s="3">
        <v>90</v>
      </c>
      <c r="H15" s="3" t="s">
        <v>169</v>
      </c>
      <c r="I15" s="3" t="s">
        <v>166</v>
      </c>
    </row>
    <row r="16" spans="1:9" x14ac:dyDescent="0.15">
      <c r="A16" s="9" t="s">
        <v>209</v>
      </c>
      <c r="B16" s="5" t="s">
        <v>117</v>
      </c>
      <c r="C16" s="3" t="s">
        <v>148</v>
      </c>
      <c r="D16" s="3" t="s">
        <v>99</v>
      </c>
      <c r="E16" s="3" t="s">
        <v>100</v>
      </c>
      <c r="F16" s="3">
        <v>2</v>
      </c>
      <c r="G16" s="3">
        <v>90</v>
      </c>
      <c r="H16" s="3" t="s">
        <v>174</v>
      </c>
      <c r="I16" s="3" t="s">
        <v>166</v>
      </c>
    </row>
    <row r="17" spans="1:9" x14ac:dyDescent="0.15">
      <c r="A17" s="9" t="s">
        <v>210</v>
      </c>
      <c r="B17" s="5" t="s">
        <v>118</v>
      </c>
      <c r="C17" s="3" t="s">
        <v>149</v>
      </c>
      <c r="D17" s="3" t="s">
        <v>99</v>
      </c>
      <c r="E17" s="3" t="s">
        <v>100</v>
      </c>
      <c r="F17" s="3">
        <v>2</v>
      </c>
      <c r="G17" s="3">
        <v>90</v>
      </c>
      <c r="H17" s="3" t="s">
        <v>174</v>
      </c>
      <c r="I17" s="3" t="s">
        <v>166</v>
      </c>
    </row>
    <row r="18" spans="1:9" x14ac:dyDescent="0.15">
      <c r="A18" s="9" t="s">
        <v>211</v>
      </c>
      <c r="B18" s="5" t="s">
        <v>119</v>
      </c>
      <c r="C18" s="3" t="s">
        <v>150</v>
      </c>
      <c r="D18" s="3" t="s">
        <v>120</v>
      </c>
      <c r="E18" s="3" t="s">
        <v>121</v>
      </c>
      <c r="F18" s="3">
        <v>3</v>
      </c>
      <c r="G18" s="3">
        <v>90</v>
      </c>
      <c r="H18" s="3" t="s">
        <v>175</v>
      </c>
      <c r="I18" s="3" t="s">
        <v>176</v>
      </c>
    </row>
    <row r="19" spans="1:9" x14ac:dyDescent="0.15">
      <c r="A19" s="9" t="s">
        <v>212</v>
      </c>
      <c r="B19" s="5" t="s">
        <v>119</v>
      </c>
      <c r="C19" s="3" t="s">
        <v>150</v>
      </c>
      <c r="D19" s="3" t="s">
        <v>99</v>
      </c>
      <c r="E19" s="3" t="s">
        <v>100</v>
      </c>
      <c r="F19" s="3">
        <v>2</v>
      </c>
      <c r="G19" s="3">
        <v>90</v>
      </c>
      <c r="H19" s="3" t="s">
        <v>177</v>
      </c>
      <c r="I19" s="3" t="s">
        <v>166</v>
      </c>
    </row>
    <row r="20" spans="1:9" x14ac:dyDescent="0.15">
      <c r="A20" s="9" t="s">
        <v>213</v>
      </c>
      <c r="B20" s="5" t="s">
        <v>104</v>
      </c>
      <c r="C20" s="3" t="s">
        <v>137</v>
      </c>
      <c r="D20" s="3" t="s">
        <v>99</v>
      </c>
      <c r="E20" s="3" t="s">
        <v>100</v>
      </c>
      <c r="F20" s="3">
        <v>2</v>
      </c>
      <c r="G20" s="3">
        <v>90</v>
      </c>
      <c r="H20" s="3" t="s">
        <v>178</v>
      </c>
      <c r="I20" s="3" t="s">
        <v>166</v>
      </c>
    </row>
    <row r="21" spans="1:9" x14ac:dyDescent="0.15">
      <c r="A21" s="9" t="s">
        <v>214</v>
      </c>
      <c r="B21" s="5" t="s">
        <v>122</v>
      </c>
      <c r="C21" s="3" t="s">
        <v>151</v>
      </c>
      <c r="D21" s="3" t="s">
        <v>99</v>
      </c>
      <c r="E21" s="3" t="s">
        <v>100</v>
      </c>
      <c r="F21" s="3">
        <v>2</v>
      </c>
      <c r="G21" s="3">
        <v>90</v>
      </c>
      <c r="H21" s="3" t="s">
        <v>178</v>
      </c>
      <c r="I21" s="3" t="s">
        <v>166</v>
      </c>
    </row>
    <row r="22" spans="1:9" x14ac:dyDescent="0.15">
      <c r="A22" s="9" t="s">
        <v>215</v>
      </c>
      <c r="B22" s="5" t="s">
        <v>123</v>
      </c>
      <c r="C22" s="3" t="s">
        <v>152</v>
      </c>
      <c r="D22" s="3" t="s">
        <v>99</v>
      </c>
      <c r="E22" s="3" t="s">
        <v>100</v>
      </c>
      <c r="F22" s="3">
        <v>2</v>
      </c>
      <c r="G22" s="3">
        <v>90</v>
      </c>
      <c r="H22" s="3" t="s">
        <v>178</v>
      </c>
      <c r="I22" s="3" t="s">
        <v>166</v>
      </c>
    </row>
    <row r="23" spans="1:9" x14ac:dyDescent="0.15">
      <c r="A23" s="9" t="s">
        <v>216</v>
      </c>
      <c r="B23" s="5" t="s">
        <v>124</v>
      </c>
      <c r="C23" s="3" t="s">
        <v>153</v>
      </c>
      <c r="D23" s="3" t="s">
        <v>99</v>
      </c>
      <c r="E23" s="3" t="s">
        <v>100</v>
      </c>
      <c r="F23" s="3">
        <v>2</v>
      </c>
      <c r="G23" s="3">
        <v>90</v>
      </c>
      <c r="H23" s="3" t="s">
        <v>178</v>
      </c>
      <c r="I23" s="3" t="s">
        <v>166</v>
      </c>
    </row>
    <row r="24" spans="1:9" x14ac:dyDescent="0.15">
      <c r="A24" s="9" t="s">
        <v>217</v>
      </c>
      <c r="B24" s="5" t="s">
        <v>125</v>
      </c>
      <c r="C24" s="3" t="s">
        <v>154</v>
      </c>
      <c r="D24" s="3" t="s">
        <v>102</v>
      </c>
      <c r="E24" s="3" t="s">
        <v>103</v>
      </c>
      <c r="F24" s="3">
        <v>1</v>
      </c>
      <c r="G24" s="3">
        <v>90</v>
      </c>
      <c r="H24" s="3" t="s">
        <v>179</v>
      </c>
      <c r="I24" s="3" t="s">
        <v>91</v>
      </c>
    </row>
    <row r="25" spans="1:9" x14ac:dyDescent="0.15">
      <c r="A25" s="9" t="s">
        <v>218</v>
      </c>
      <c r="B25" s="5" t="s">
        <v>126</v>
      </c>
      <c r="C25" s="3" t="s">
        <v>42</v>
      </c>
      <c r="D25" s="3" t="s">
        <v>99</v>
      </c>
      <c r="E25" s="3" t="s">
        <v>100</v>
      </c>
      <c r="F25" s="3">
        <v>2</v>
      </c>
      <c r="G25" s="3">
        <v>90</v>
      </c>
      <c r="H25" s="3" t="s">
        <v>180</v>
      </c>
      <c r="I25" s="3" t="s">
        <v>171</v>
      </c>
    </row>
    <row r="26" spans="1:9" x14ac:dyDescent="0.15">
      <c r="A26" s="9" t="s">
        <v>219</v>
      </c>
      <c r="B26" s="5" t="s">
        <v>127</v>
      </c>
      <c r="C26" s="3" t="s">
        <v>155</v>
      </c>
      <c r="D26" s="3" t="s">
        <v>99</v>
      </c>
      <c r="E26" s="3" t="s">
        <v>100</v>
      </c>
      <c r="F26" s="3">
        <v>2</v>
      </c>
      <c r="G26" s="3">
        <v>90</v>
      </c>
      <c r="H26" s="3" t="s">
        <v>181</v>
      </c>
      <c r="I26" s="3" t="s">
        <v>171</v>
      </c>
    </row>
    <row r="27" spans="1:9" x14ac:dyDescent="0.15">
      <c r="A27" s="9" t="s">
        <v>220</v>
      </c>
      <c r="B27" s="5" t="s">
        <v>128</v>
      </c>
      <c r="C27" s="3" t="s">
        <v>156</v>
      </c>
      <c r="D27" s="3" t="s">
        <v>99</v>
      </c>
      <c r="E27" s="3" t="s">
        <v>100</v>
      </c>
      <c r="F27" s="3">
        <v>2</v>
      </c>
      <c r="G27" s="3">
        <v>90</v>
      </c>
      <c r="H27" s="3" t="s">
        <v>182</v>
      </c>
      <c r="I27" s="3" t="s">
        <v>173</v>
      </c>
    </row>
    <row r="28" spans="1:9" x14ac:dyDescent="0.15">
      <c r="A28" s="9" t="s">
        <v>221</v>
      </c>
      <c r="B28" s="5" t="s">
        <v>129</v>
      </c>
      <c r="C28" s="3" t="s">
        <v>157</v>
      </c>
      <c r="D28" s="3" t="s">
        <v>99</v>
      </c>
      <c r="E28" s="3" t="s">
        <v>100</v>
      </c>
      <c r="F28" s="3">
        <v>2</v>
      </c>
      <c r="G28" s="3">
        <v>90</v>
      </c>
      <c r="H28" s="3" t="s">
        <v>183</v>
      </c>
      <c r="I28" s="3" t="s">
        <v>173</v>
      </c>
    </row>
    <row r="29" spans="1:9" x14ac:dyDescent="0.15">
      <c r="A29" s="9" t="s">
        <v>222</v>
      </c>
      <c r="B29" s="5" t="s">
        <v>128</v>
      </c>
      <c r="C29" s="3" t="s">
        <v>156</v>
      </c>
      <c r="D29" s="3" t="s">
        <v>102</v>
      </c>
      <c r="E29" s="3" t="s">
        <v>103</v>
      </c>
      <c r="F29" s="3">
        <v>1</v>
      </c>
      <c r="G29" s="3">
        <v>90</v>
      </c>
      <c r="H29" s="3" t="s">
        <v>184</v>
      </c>
      <c r="I29" s="3" t="s">
        <v>91</v>
      </c>
    </row>
    <row r="30" spans="1:9" x14ac:dyDescent="0.15">
      <c r="A30" s="9" t="s">
        <v>223</v>
      </c>
      <c r="B30" s="5" t="s">
        <v>130</v>
      </c>
      <c r="C30" s="3" t="s">
        <v>158</v>
      </c>
      <c r="D30" s="3" t="s">
        <v>99</v>
      </c>
      <c r="E30" s="3" t="s">
        <v>100</v>
      </c>
      <c r="F30" s="6">
        <v>2</v>
      </c>
      <c r="G30" s="3">
        <v>90</v>
      </c>
      <c r="H30" s="3" t="s">
        <v>185</v>
      </c>
      <c r="I30" s="3" t="s">
        <v>166</v>
      </c>
    </row>
    <row r="31" spans="1:9" x14ac:dyDescent="0.15">
      <c r="A31" s="9" t="s">
        <v>224</v>
      </c>
      <c r="B31" s="5" t="s">
        <v>131</v>
      </c>
      <c r="C31" s="3" t="s">
        <v>159</v>
      </c>
      <c r="D31" s="3" t="s">
        <v>99</v>
      </c>
      <c r="E31" s="3" t="s">
        <v>100</v>
      </c>
      <c r="F31" s="3">
        <v>2</v>
      </c>
      <c r="G31" s="3">
        <v>90</v>
      </c>
      <c r="H31" s="3" t="s">
        <v>185</v>
      </c>
      <c r="I31" s="3" t="s">
        <v>166</v>
      </c>
    </row>
    <row r="32" spans="1:9" x14ac:dyDescent="0.15">
      <c r="A32" s="9" t="s">
        <v>225</v>
      </c>
      <c r="B32" s="5" t="s">
        <v>132</v>
      </c>
      <c r="C32" s="3" t="s">
        <v>160</v>
      </c>
      <c r="D32" s="3" t="s">
        <v>99</v>
      </c>
      <c r="E32" s="3" t="s">
        <v>100</v>
      </c>
      <c r="F32" s="3">
        <v>2</v>
      </c>
      <c r="G32" s="3">
        <v>90</v>
      </c>
      <c r="H32" s="3" t="s">
        <v>185</v>
      </c>
      <c r="I32" s="3" t="s">
        <v>166</v>
      </c>
    </row>
    <row r="33" spans="1:9" x14ac:dyDescent="0.15">
      <c r="A33" s="9" t="s">
        <v>226</v>
      </c>
      <c r="B33" s="5" t="s">
        <v>133</v>
      </c>
      <c r="C33" s="3" t="s">
        <v>161</v>
      </c>
      <c r="D33" s="3" t="s">
        <v>99</v>
      </c>
      <c r="E33" s="3" t="s">
        <v>100</v>
      </c>
      <c r="F33" s="3">
        <v>2</v>
      </c>
      <c r="G33" s="3">
        <v>90</v>
      </c>
      <c r="H33" s="3" t="s">
        <v>185</v>
      </c>
      <c r="I33" s="3" t="s">
        <v>166</v>
      </c>
    </row>
    <row r="34" spans="1:9" x14ac:dyDescent="0.15">
      <c r="A34" s="9" t="s">
        <v>227</v>
      </c>
      <c r="B34" s="5" t="s">
        <v>134</v>
      </c>
      <c r="C34" s="3" t="s">
        <v>162</v>
      </c>
      <c r="D34" s="3" t="s">
        <v>99</v>
      </c>
      <c r="E34" s="3" t="s">
        <v>100</v>
      </c>
      <c r="F34" s="3">
        <v>2</v>
      </c>
      <c r="G34" s="3">
        <v>90</v>
      </c>
      <c r="H34" s="3" t="s">
        <v>185</v>
      </c>
      <c r="I34" s="3" t="s">
        <v>166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19" sqref="D19"/>
    </sheetView>
  </sheetViews>
  <sheetFormatPr defaultRowHeight="13.5" x14ac:dyDescent="0.15"/>
  <sheetData>
    <row r="1" spans="1:7" x14ac:dyDescent="0.15">
      <c r="A1" s="4" t="s">
        <v>186</v>
      </c>
      <c r="B1" s="4" t="s">
        <v>187</v>
      </c>
      <c r="C1" s="4" t="s">
        <v>93</v>
      </c>
      <c r="D1" s="4" t="s">
        <v>94</v>
      </c>
      <c r="E1" s="4" t="s">
        <v>95</v>
      </c>
      <c r="F1" s="4" t="s">
        <v>96</v>
      </c>
      <c r="G1" s="4" t="s">
        <v>97</v>
      </c>
    </row>
    <row r="2" spans="1:7" x14ac:dyDescent="0.15">
      <c r="A2" s="4"/>
      <c r="B2" s="4"/>
      <c r="C2" s="4"/>
      <c r="D2" s="4"/>
      <c r="E2" s="4"/>
      <c r="F2" s="4"/>
      <c r="G2" s="4"/>
    </row>
    <row r="3" spans="1:7" x14ac:dyDescent="0.15">
      <c r="A3" s="4"/>
      <c r="B3" s="4"/>
      <c r="C3" s="4"/>
      <c r="D3" s="4"/>
      <c r="E3" s="4"/>
      <c r="F3" s="4"/>
      <c r="G3" s="4"/>
    </row>
    <row r="4" spans="1:7" x14ac:dyDescent="0.15">
      <c r="A4" s="9" t="s">
        <v>188</v>
      </c>
      <c r="B4" s="5" t="s">
        <v>189</v>
      </c>
      <c r="C4" s="3" t="str">
        <f>VLOOKUP(B4,[1]学生信息!A:B,2,0)</f>
        <v>阙丽莹</v>
      </c>
      <c r="D4" s="3" t="s">
        <v>190</v>
      </c>
      <c r="E4" s="3" t="s">
        <v>191</v>
      </c>
      <c r="F4" s="3">
        <v>3</v>
      </c>
      <c r="G4" s="3">
        <v>90</v>
      </c>
    </row>
    <row r="5" spans="1:7" x14ac:dyDescent="0.15">
      <c r="A5" s="9" t="s">
        <v>192</v>
      </c>
      <c r="B5" s="5" t="s">
        <v>193</v>
      </c>
      <c r="C5" s="3" t="str">
        <f>VLOOKUP(B5,[1]学生信息!A:B,2,0)</f>
        <v>胡玉洁</v>
      </c>
      <c r="D5" s="3" t="s">
        <v>190</v>
      </c>
      <c r="E5" s="3" t="s">
        <v>191</v>
      </c>
      <c r="F5" s="3">
        <v>3</v>
      </c>
      <c r="G5" s="3">
        <v>90</v>
      </c>
    </row>
    <row r="6" spans="1:7" x14ac:dyDescent="0.15">
      <c r="A6" s="9" t="s">
        <v>194</v>
      </c>
      <c r="B6" s="5" t="s">
        <v>126</v>
      </c>
      <c r="C6" s="3" t="str">
        <f>VLOOKUP(B6,[1]学生信息!A:B,2,0)</f>
        <v>徐奕雯</v>
      </c>
      <c r="D6" s="3" t="s">
        <v>190</v>
      </c>
      <c r="E6" s="3" t="s">
        <v>191</v>
      </c>
      <c r="F6" s="3">
        <v>3</v>
      </c>
      <c r="G6" s="3">
        <v>90</v>
      </c>
    </row>
    <row r="7" spans="1:7" x14ac:dyDescent="0.15">
      <c r="A7" s="9" t="s">
        <v>195</v>
      </c>
      <c r="B7" s="5" t="s">
        <v>196</v>
      </c>
      <c r="C7" s="3" t="str">
        <f>VLOOKUP(B7,[1]学生信息!A:B,2,0)</f>
        <v>金燕姗</v>
      </c>
      <c r="D7" s="3" t="s">
        <v>190</v>
      </c>
      <c r="E7" s="3" t="s">
        <v>191</v>
      </c>
      <c r="F7" s="3">
        <v>3</v>
      </c>
      <c r="G7" s="3">
        <v>90</v>
      </c>
    </row>
    <row r="8" spans="1:7" x14ac:dyDescent="0.15">
      <c r="A8" s="9" t="s">
        <v>197</v>
      </c>
      <c r="B8" s="5" t="s">
        <v>198</v>
      </c>
      <c r="C8" s="3" t="str">
        <f>VLOOKUP(B8,[1]学生信息!A:B,2,0)</f>
        <v>刘美玲</v>
      </c>
      <c r="D8" s="3" t="s">
        <v>190</v>
      </c>
      <c r="E8" s="3" t="s">
        <v>191</v>
      </c>
      <c r="F8" s="3">
        <v>3</v>
      </c>
      <c r="G8" s="3">
        <v>90</v>
      </c>
    </row>
    <row r="9" spans="1:7" x14ac:dyDescent="0.15">
      <c r="A9" s="9" t="s">
        <v>199</v>
      </c>
      <c r="B9" s="5" t="s">
        <v>200</v>
      </c>
      <c r="C9" s="3" t="str">
        <f>VLOOKUP(B9,[1]学生信息!A:B,2,0)</f>
        <v>谭家行</v>
      </c>
      <c r="D9" s="3" t="s">
        <v>190</v>
      </c>
      <c r="E9" s="3" t="s">
        <v>191</v>
      </c>
      <c r="F9" s="3">
        <v>3</v>
      </c>
      <c r="G9" s="3">
        <v>90</v>
      </c>
    </row>
  </sheetData>
  <mergeCells count="7">
    <mergeCell ref="G1:G3"/>
    <mergeCell ref="A1:A3"/>
    <mergeCell ref="B1:B3"/>
    <mergeCell ref="C1:C3"/>
    <mergeCell ref="D1:D3"/>
    <mergeCell ref="E1:E3"/>
    <mergeCell ref="F1:F3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大学生创新创业训练计划类</vt:lpstr>
      <vt:lpstr>学科竞赛类</vt:lpstr>
      <vt:lpstr>科研训练类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2018-06-26T02:22:53Z</dcterms:modified>
</cp:coreProperties>
</file>